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<sst xmlns="http://schemas.openxmlformats.org/spreadsheetml/2006/main" count="23" uniqueCount="17">
  <si>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</si>
  <si>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</si>
  <si>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</si>
  <si>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</si>
  <si>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</si>
  <si>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</si>
  <si>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</si>
  <si>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</si>
  <si>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</si>
  <si>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</si>
  <si>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</si>
  <si>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</si>
  <si>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</si>
  <si>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</si>
  <si>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PALAGIANELLO</t>
  </si>
  <si>
    <t>Palagianello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</si>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</sst>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1.1278195488721803</c:v>
                </c:pt>
                <c:pt idx="1">
                  <c:v>4.655493482309125</c:v>
                </c:pt>
                <c:pt idx="2">
                  <c:v>12.035398230088495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34656"/>
        <c:axId val="374136192"/>
      </c:lineChart>
      <c:catAx>
        <c:axId val="3741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6192"/>
        <c:crosses val="autoZero"/>
        <c:auto val="1"/>
        <c:lblAlgn val="ctr"/>
        <c:lblOffset val="100"/>
        <c:noMultiLvlLbl val="0"/>
      </c:catAx>
      <c:valAx>
        <c:axId val="37413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81.408450704225359</c:v>
                </c:pt>
                <c:pt idx="1">
                  <c:v>95.652173913043484</c:v>
                </c:pt>
                <c:pt idx="2">
                  <c:v>97.041420118343197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5536"/>
        <c:axId val="374787456"/>
      </c:lineChart>
      <c:catAx>
        <c:axId val="3747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456"/>
        <c:crosses val="autoZero"/>
        <c:auto val="1"/>
        <c:lblAlgn val="ctr"/>
        <c:lblOffset val="100"/>
        <c:noMultiLvlLbl val="0"/>
      </c:catAx>
      <c:valAx>
        <c:axId val="374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12.035398230088495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43.514450867052027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97.041420118343197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17088"/>
        <c:axId val="375422336"/>
      </c:bubbleChart>
      <c:valAx>
        <c:axId val="3754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2336"/>
        <c:crosses val="autoZero"/>
        <c:crossBetween val="midCat"/>
      </c:valAx>
      <c:valAx>
        <c:axId val="3754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7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8.146639511201629</v>
      </c>
      <c r="C13" s="19">
        <v>23.751891074130103</v>
      </c>
      <c r="D13" s="19">
        <v>35.606936416184972</v>
      </c>
    </row>
    <row r="14" spans="1:4" ht="15.6" customHeight="1" x14ac:dyDescent="0.2">
      <c r="A14" s="8" t="s">
        <v>6</v>
      </c>
      <c r="B14" s="19">
        <v>1.1278195488721803</v>
      </c>
      <c r="C14" s="19">
        <v>4.655493482309125</v>
      </c>
      <c r="D14" s="19">
        <v>12.035398230088495</v>
      </c>
    </row>
    <row r="15" spans="1:4" ht="15.6" customHeight="1" x14ac:dyDescent="0.2">
      <c r="A15" s="8" t="s">
        <v>8</v>
      </c>
      <c r="B15" s="19">
        <v>81.408450704225359</v>
      </c>
      <c r="C15" s="19">
        <v>95.652173913043484</v>
      </c>
      <c r="D15" s="19">
        <v>97.041420118343197</v>
      </c>
    </row>
    <row r="16" spans="1:4" ht="15.6" customHeight="1" x14ac:dyDescent="0.2">
      <c r="A16" s="9" t="s">
        <v>9</v>
      </c>
      <c r="B16" s="20">
        <v>34.244981088158276</v>
      </c>
      <c r="C16" s="20">
        <v>40.998487140695914</v>
      </c>
      <c r="D16" s="20">
        <v>43.514450867052027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35.606936416184972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12.035398230088495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97.041420118343197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43.514450867052027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2015-04-20T12:57:08Z</dcterms:modified>
</cp:coreProperties>
</file>