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<sst xmlns="http://schemas.openxmlformats.org/spreadsheetml/2006/main" count="24" uniqueCount="18">
  <si>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</si>
  <si>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</si>
  <si>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</si>
  <si>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</si>
  <si>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</si>
  <si>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</si>
  <si>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</si>
  <si>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</si>
  <si>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</si>
  <si>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</si>
  <si>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</si>
  <si>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</si>
  <si>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</si>
  <si>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</si>
  <si>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TARANTO</t>
  </si>
  <si>
    <t>PALAGIANELLO</t>
  </si>
  <si>
    <t>Palagianello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</si>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</sst>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2.2488038277511961</c:v>
                </c:pt>
                <c:pt idx="1">
                  <c:v>1.3983050847457628</c:v>
                </c:pt>
                <c:pt idx="2">
                  <c:v>0.83062477428674608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13376"/>
        <c:axId val="60614912"/>
      </c:lineChart>
      <c:catAx>
        <c:axId val="60613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14912"/>
        <c:crosses val="autoZero"/>
        <c:auto val="1"/>
        <c:lblAlgn val="ctr"/>
        <c:lblOffset val="100"/>
        <c:noMultiLvlLbl val="0"/>
      </c:catAx>
      <c:valAx>
        <c:axId val="606149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13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13.301435406698564</c:v>
                </c:pt>
                <c:pt idx="1">
                  <c:v>18.559322033898304</c:v>
                </c:pt>
                <c:pt idx="2">
                  <c:v>25.207656193571687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792"/>
        <c:axId val="61811712"/>
      </c:lineChart>
      <c:catAx>
        <c:axId val="6180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712"/>
        <c:crosses val="autoZero"/>
        <c:auto val="1"/>
        <c:lblAlgn val="ctr"/>
        <c:lblOffset val="100"/>
        <c:noMultiLvlLbl val="0"/>
      </c:catAx>
      <c:valAx>
        <c:axId val="61811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7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Palagianello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25.207656193571687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0.83062477428674608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9248"/>
        <c:axId val="62471168"/>
      </c:scatterChart>
      <c:valAx>
        <c:axId val="6246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crossBetween val="midCat"/>
      </c:valAx>
      <c:valAx>
        <c:axId val="624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26.618426588136305</v>
      </c>
      <c r="C13" s="22">
        <v>29.2960235640648</v>
      </c>
      <c r="D13" s="22">
        <v>34.28</v>
      </c>
    </row>
    <row r="14" spans="1:4" ht="19.149999999999999" customHeight="1" x14ac:dyDescent="0.2">
      <c r="A14" s="9" t="s">
        <v>7</v>
      </c>
      <c r="B14" s="22">
        <v>13.301435406698564</v>
      </c>
      <c r="C14" s="22">
        <v>18.559322033898304</v>
      </c>
      <c r="D14" s="22">
        <v>25.207656193571687</v>
      </c>
    </row>
    <row r="15" spans="1:4" ht="19.149999999999999" customHeight="1" x14ac:dyDescent="0.2">
      <c r="A15" s="9" t="s">
        <v>8</v>
      </c>
      <c r="B15" s="22">
        <v>2.2488038277511961</v>
      </c>
      <c r="C15" s="22">
        <v>1.3983050847457628</v>
      </c>
      <c r="D15" s="22">
        <v>0.83062477428674608</v>
      </c>
    </row>
    <row r="16" spans="1:4" ht="19.149999999999999" customHeight="1" x14ac:dyDescent="0.2">
      <c r="A16" s="11" t="s">
        <v>9</v>
      </c>
      <c r="B16" s="23" t="s">
        <v>10</v>
      </c>
      <c r="C16" s="23">
        <v>2.218361619671255</v>
      </c>
      <c r="D16" s="23">
        <v>5.2330022918258212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34.28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25.207656193571687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0.83062477428674608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5.2330022918258212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2016-01-27T14:08:44Z</dcterms:modified>
</cp:coreProperties>
</file>