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<sst xmlns="http://schemas.openxmlformats.org/spreadsheetml/2006/main" count="51" uniqueCount="26">
  <si>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</si>
  <si>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</si>
  <si>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</si>
  <si>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</si>
  <si>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</si>
  <si>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</si>
  <si>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</si>
  <si>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</si>
  <si>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</si>
  <si>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</si>
  <si>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</si>
  <si>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</si>
  <si>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</si>
  <si>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</si>
  <si>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</si>
  <si>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</si>
  <si>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</si>
  <si>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</si>
  <si>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</si>
  <si>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</si>
  <si>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</si>
  <si>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PALAGIANELLO</t>
  </si>
  <si>
    <t>….</t>
  </si>
  <si>
    <t>-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</si>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</sst>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0.27533039647577096</c:v>
                </c:pt>
                <c:pt idx="2">
                  <c:v>0.3713527851458886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0.3713527851458886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81.578947368421055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0.3713527851458886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0.70067264573991028</v>
      </c>
      <c r="C13" s="30">
        <v>1.6036349057864494</v>
      </c>
      <c r="D13" s="30">
        <v>5.3475935828877006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9.5238095238095237</v>
      </c>
    </row>
    <row r="15" spans="1:4" ht="19.899999999999999" customHeight="1" x14ac:dyDescent="0.2">
      <c r="A15" s="9" t="s">
        <v>6</v>
      </c>
      <c r="B15" s="30" t="s">
        <v>22</v>
      </c>
      <c r="C15" s="30">
        <v>0.27533039647577096</v>
      </c>
      <c r="D15" s="30">
        <v>0.3713527851458886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81.578947368421055</v>
      </c>
    </row>
    <row r="17" spans="1:4" ht="19.899999999999999" customHeight="1" x14ac:dyDescent="0.2">
      <c r="A17" s="9" t="s">
        <v>13</v>
      </c>
      <c r="B17" s="30" t="s">
        <v>22</v>
      </c>
      <c r="C17" s="30">
        <v>69.649295313012132</v>
      </c>
      <c r="D17" s="30">
        <v>50.141534469540602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498.96259038038357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103.76470588235296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5.3475935828877006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0.3713527851458886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81.578947368421055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50.141534469540602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498.96259038038357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2016-01-26T10:44:30Z</dcterms:modified>
</cp:coreProperties>
</file>