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<sst xmlns="http://schemas.openxmlformats.org/spreadsheetml/2006/main" count="33" uniqueCount="22">
  <si>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</si>
  <si>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</si>
  <si>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</si>
  <si>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</si>
  <si>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</si>
  <si>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</si>
  <si>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</si>
  <si>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</si>
  <si>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</si>
  <si>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</si>
  <si>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</si>
  <si>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</si>
  <si>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</si>
  <si>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</si>
  <si>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</si>
  <si>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</si>
  <si>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</si>
  <si>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PUGLIA</t>
  </si>
  <si>
    <t>TARANTO</t>
  </si>
  <si>
    <t>MOTTOLA</t>
  </si>
  <si>
    <t>Mottola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</si>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</sst>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51.3002042205582</c:v>
                </c:pt>
                <c:pt idx="1">
                  <c:v>47.087552969905907</c:v>
                </c:pt>
                <c:pt idx="2">
                  <c:v>53.513886757710608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16000"/>
        <c:axId val="66729472"/>
      </c:lineChart>
      <c:catAx>
        <c:axId val="60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9472"/>
        <c:crosses val="autoZero"/>
        <c:auto val="1"/>
        <c:lblAlgn val="ctr"/>
        <c:lblOffset val="100"/>
        <c:noMultiLvlLbl val="0"/>
      </c:catAx>
      <c:valAx>
        <c:axId val="66729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26.844479830148622</c:v>
                </c:pt>
                <c:pt idx="1">
                  <c:v>43.441122635753509</c:v>
                </c:pt>
                <c:pt idx="2">
                  <c:v>56.014336917562723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896"/>
        <c:axId val="89794816"/>
      </c:lineChart>
      <c:catAx>
        <c:axId val="8979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816"/>
        <c:crosses val="autoZero"/>
        <c:auto val="1"/>
        <c:lblAlgn val="ctr"/>
        <c:lblOffset val="100"/>
        <c:noMultiLvlLbl val="0"/>
      </c:catAx>
      <c:valAx>
        <c:axId val="8979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8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Mottola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11.512544802867383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26.121863799283151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56.014336917562723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11.098244116086413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26.553963312932428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59.960465677674854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048"/>
        <c:axId val="90323968"/>
      </c:bubbleChart>
      <c:valAx>
        <c:axId val="903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3968"/>
        <c:crosses val="autoZero"/>
        <c:crossBetween val="midCat"/>
      </c:valAx>
      <c:valAx>
        <c:axId val="9032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51.3002042205582</v>
      </c>
      <c r="C13" s="21">
        <v>47.087552969905907</v>
      </c>
      <c r="D13" s="21">
        <v>53.513886757710608</v>
      </c>
    </row>
    <row r="14" spans="1:4" ht="17.45" customHeight="1" x14ac:dyDescent="0.2">
      <c r="A14" s="10" t="s">
        <v>12</v>
      </c>
      <c r="B14" s="21">
        <v>13.505786249149082</v>
      </c>
      <c r="C14" s="21">
        <v>15.463621345974287</v>
      </c>
      <c r="D14" s="21">
        <v>17.170477213441767</v>
      </c>
    </row>
    <row r="15" spans="1:4" ht="17.45" customHeight="1" x14ac:dyDescent="0.2">
      <c r="A15" s="10" t="s">
        <v>13</v>
      </c>
      <c r="B15" s="21">
        <v>57.894736842105267</v>
      </c>
      <c r="C15" s="21">
        <v>75.03957783641161</v>
      </c>
      <c r="D15" s="21">
        <v>65.96084698361966</v>
      </c>
    </row>
    <row r="16" spans="1:4" ht="17.45" customHeight="1" x14ac:dyDescent="0.2">
      <c r="A16" s="10" t="s">
        <v>6</v>
      </c>
      <c r="B16" s="21">
        <v>19.169027384324835</v>
      </c>
      <c r="C16" s="21">
        <v>29.146730462519937</v>
      </c>
      <c r="D16" s="21">
        <v>26.275738585496867</v>
      </c>
    </row>
    <row r="17" spans="1:4" ht="17.45" customHeight="1" x14ac:dyDescent="0.2">
      <c r="A17" s="10" t="s">
        <v>7</v>
      </c>
      <c r="B17" s="21">
        <v>26.844479830148622</v>
      </c>
      <c r="C17" s="21">
        <v>43.441122635753509</v>
      </c>
      <c r="D17" s="21">
        <v>56.014336917562723</v>
      </c>
    </row>
    <row r="18" spans="1:4" ht="17.45" customHeight="1" x14ac:dyDescent="0.2">
      <c r="A18" s="10" t="s">
        <v>14</v>
      </c>
      <c r="B18" s="21">
        <v>13.906581740976645</v>
      </c>
      <c r="C18" s="21">
        <v>13.819402074435633</v>
      </c>
      <c r="D18" s="21">
        <v>11.512544802867383</v>
      </c>
    </row>
    <row r="19" spans="1:4" ht="17.45" customHeight="1" x14ac:dyDescent="0.2">
      <c r="A19" s="10" t="s">
        <v>8</v>
      </c>
      <c r="B19" s="21">
        <v>47.704352441613587</v>
      </c>
      <c r="C19" s="21">
        <v>32.809640024405127</v>
      </c>
      <c r="D19" s="21">
        <v>26.121863799283151</v>
      </c>
    </row>
    <row r="20" spans="1:4" ht="17.45" customHeight="1" x14ac:dyDescent="0.2">
      <c r="A20" s="10" t="s">
        <v>10</v>
      </c>
      <c r="B20" s="21">
        <v>85.628980891719735</v>
      </c>
      <c r="C20" s="21">
        <v>80.597925564368524</v>
      </c>
      <c r="D20" s="21">
        <v>81.820788530465947</v>
      </c>
    </row>
    <row r="21" spans="1:4" ht="17.45" customHeight="1" x14ac:dyDescent="0.2">
      <c r="A21" s="11" t="s">
        <v>9</v>
      </c>
      <c r="B21" s="22">
        <v>2.1231422505307855</v>
      </c>
      <c r="C21" s="22">
        <v>1.9219035997559488</v>
      </c>
      <c r="D21" s="22">
        <v>3.78494623655914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53.513886757710608</v>
      </c>
      <c r="C43" s="21">
        <v>52.926186856902312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17.170477213441767</v>
      </c>
      <c r="C44" s="21">
        <v>14.586263980616348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65.96084698361966</v>
      </c>
      <c r="C45" s="21">
        <v>48.706490793038526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26.275738585496867</v>
      </c>
      <c r="C46" s="21">
        <v>24.799493720530165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56.014336917562723</v>
      </c>
      <c r="C47" s="21">
        <v>59.960465677674854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11.512544802867383</v>
      </c>
      <c r="C48" s="21">
        <v>11.098244116086413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26.121863799283151</v>
      </c>
      <c r="C49" s="21">
        <v>26.553963312932428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81.820788530465947</v>
      </c>
      <c r="C50" s="21">
        <v>87.585872738963005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3.78494623655914</v>
      </c>
      <c r="C51" s="22">
        <v>3.4471812078990243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2016-01-28T17:48:47Z</dcterms:modified>
</cp:coreProperties>
</file>