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<sst xmlns="http://schemas.openxmlformats.org/spreadsheetml/2006/main" count="41" uniqueCount="26">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</sst>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139.33333333333334</c:v>
                </c:pt>
                <c:pt idx="1">
                  <c:v>151.52057245080502</c:v>
                </c:pt>
                <c:pt idx="2">
                  <c:v>228.91566265060243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5181184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33.275784416754242</c:v>
                </c:pt>
                <c:pt idx="1">
                  <c:v>35.468299711815561</c:v>
                </c:pt>
                <c:pt idx="2">
                  <c:v>37.791780037233281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64352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51.153163808397395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25.242988058872534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32.035087719298247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51.153163808397395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25.242988058872534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48.805460750853243</v>
      </c>
      <c r="C13" s="27">
        <v>51.111774362035526</v>
      </c>
      <c r="D13" s="27">
        <v>51.153163808397395</v>
      </c>
    </row>
    <row r="14" spans="1:4" ht="18.600000000000001" customHeight="1" x14ac:dyDescent="0.2">
      <c r="A14" s="9" t="s">
        <v>8</v>
      </c>
      <c r="B14" s="27">
        <v>18.717277486910994</v>
      </c>
      <c r="C14" s="27">
        <v>20.866415935367041</v>
      </c>
      <c r="D14" s="27">
        <v>25.242988058872534</v>
      </c>
    </row>
    <row r="15" spans="1:4" ht="18.600000000000001" customHeight="1" x14ac:dyDescent="0.2">
      <c r="A15" s="9" t="s">
        <v>9</v>
      </c>
      <c r="B15" s="27">
        <v>33.275784416754242</v>
      </c>
      <c r="C15" s="27">
        <v>35.468299711815561</v>
      </c>
      <c r="D15" s="27">
        <v>37.791780037233281</v>
      </c>
    </row>
    <row r="16" spans="1:4" ht="18.600000000000001" customHeight="1" x14ac:dyDescent="0.2">
      <c r="A16" s="9" t="s">
        <v>10</v>
      </c>
      <c r="B16" s="27">
        <v>139.33333333333334</v>
      </c>
      <c r="C16" s="27">
        <v>151.52057245080502</v>
      </c>
      <c r="D16" s="27">
        <v>228.91566265060243</v>
      </c>
    </row>
    <row r="17" spans="1:4" ht="18.600000000000001" customHeight="1" x14ac:dyDescent="0.2">
      <c r="A17" s="9" t="s">
        <v>6</v>
      </c>
      <c r="B17" s="27">
        <v>25.041736227045075</v>
      </c>
      <c r="C17" s="27">
        <v>30.471518124829654</v>
      </c>
      <c r="D17" s="27">
        <v>32.035087719298247</v>
      </c>
    </row>
    <row r="18" spans="1:4" ht="18.600000000000001" customHeight="1" x14ac:dyDescent="0.2">
      <c r="A18" s="9" t="s">
        <v>11</v>
      </c>
      <c r="B18" s="27">
        <v>30.205278592375368</v>
      </c>
      <c r="C18" s="27">
        <v>24.334755230550478</v>
      </c>
      <c r="D18" s="27">
        <v>19.439181508147023</v>
      </c>
    </row>
    <row r="19" spans="1:4" ht="18.600000000000001" customHeight="1" x14ac:dyDescent="0.2">
      <c r="A19" s="9" t="s">
        <v>12</v>
      </c>
      <c r="B19" s="27">
        <v>29.528535980148884</v>
      </c>
      <c r="C19" s="27">
        <v>27.320739386552916</v>
      </c>
      <c r="D19" s="27">
        <v>24.043198181129217</v>
      </c>
    </row>
    <row r="20" spans="1:4" ht="18.600000000000001" customHeight="1" x14ac:dyDescent="0.2">
      <c r="A20" s="9" t="s">
        <v>13</v>
      </c>
      <c r="B20" s="27">
        <v>28.784119106699752</v>
      </c>
      <c r="C20" s="27">
        <v>34.592728011375179</v>
      </c>
      <c r="D20" s="27">
        <v>42.667677150435772</v>
      </c>
    </row>
    <row r="21" spans="1:4" ht="18.600000000000001" customHeight="1" x14ac:dyDescent="0.2">
      <c r="A21" s="9" t="s">
        <v>14</v>
      </c>
      <c r="B21" s="27">
        <v>11.482066320775997</v>
      </c>
      <c r="C21" s="27">
        <v>13.751777371521429</v>
      </c>
      <c r="D21" s="27">
        <v>13.849943160287989</v>
      </c>
    </row>
    <row r="22" spans="1:4" ht="18.600000000000001" customHeight="1" x14ac:dyDescent="0.2">
      <c r="A22" s="9" t="s">
        <v>15</v>
      </c>
      <c r="B22" s="27">
        <v>13.264155199639072</v>
      </c>
      <c r="C22" s="27">
        <v>24.233191143611617</v>
      </c>
      <c r="D22" s="27">
        <v>22.243273967411898</v>
      </c>
    </row>
    <row r="23" spans="1:4" ht="18.600000000000001" customHeight="1" x14ac:dyDescent="0.2">
      <c r="A23" s="9" t="s">
        <v>16</v>
      </c>
      <c r="B23" s="27">
        <v>56.350101511391834</v>
      </c>
      <c r="C23" s="27">
        <v>32.622384724761325</v>
      </c>
      <c r="D23" s="27">
        <v>24.876847290640395</v>
      </c>
    </row>
    <row r="24" spans="1:4" ht="18.600000000000001" customHeight="1" x14ac:dyDescent="0.2">
      <c r="A24" s="9" t="s">
        <v>17</v>
      </c>
      <c r="B24" s="27">
        <v>9.67741935483871</v>
      </c>
      <c r="C24" s="27">
        <v>21.369083891935812</v>
      </c>
      <c r="D24" s="27">
        <v>23.285335354300869</v>
      </c>
    </row>
    <row r="25" spans="1:4" ht="18.600000000000001" customHeight="1" x14ac:dyDescent="0.2">
      <c r="A25" s="10" t="s">
        <v>18</v>
      </c>
      <c r="B25" s="28">
        <v>77.362012987012989</v>
      </c>
      <c r="C25" s="28">
        <v>98.480537941829454</v>
      </c>
      <c r="D25" s="28">
        <v>113.92693751198533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51.153163808397395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25.242988058872534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37.791780037233281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228.91566265060243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32.035087719298247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19.439181508147023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24.043198181129217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42.667677150435772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13.849943160287989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22.243273967411898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24.876847290640395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23.285335354300869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113.92693751198533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2016-01-28T13:31:45Z</dcterms:modified>
</cp:coreProperties>
</file>