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<sst xmlns="http://schemas.openxmlformats.org/spreadsheetml/2006/main" count="23" uniqueCount="17">
  <si>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</si>
  <si>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</si>
  <si>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</si>
  <si>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</si>
  <si>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</si>
  <si>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</si>
  <si>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</si>
  <si>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</si>
  <si>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</si>
  <si>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</si>
  <si>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</si>
  <si>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</si>
  <si>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</si>
  <si>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TARANTO</t>
  </si>
  <si>
    <t>MOTTOLA</t>
  </si>
  <si>
    <t>Mottola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</si>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</sst>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30.495453120100347</c:v>
                </c:pt>
                <c:pt idx="1">
                  <c:v>14.188600313752833</c:v>
                </c:pt>
                <c:pt idx="2">
                  <c:v>14.526315789473685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52992"/>
        <c:axId val="202474624"/>
      </c:lineChart>
      <c:catAx>
        <c:axId val="2024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74624"/>
        <c:crosses val="autoZero"/>
        <c:auto val="1"/>
        <c:lblAlgn val="ctr"/>
        <c:lblOffset val="100"/>
        <c:noMultiLvlLbl val="0"/>
      </c:catAx>
      <c:valAx>
        <c:axId val="2024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68.597761685319298</c:v>
                </c:pt>
                <c:pt idx="1">
                  <c:v>37.806451612903224</c:v>
                </c:pt>
                <c:pt idx="2">
                  <c:v>38.907284768211916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83520"/>
        <c:axId val="228298752"/>
      </c:lineChart>
      <c:catAx>
        <c:axId val="22828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98752"/>
        <c:crosses val="autoZero"/>
        <c:auto val="1"/>
        <c:lblAlgn val="ctr"/>
        <c:lblOffset val="100"/>
        <c:noMultiLvlLbl val="0"/>
      </c:catAx>
      <c:valAx>
        <c:axId val="2282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83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11.076843998971988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20.402802101576182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38.907284768211916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11.076843998971988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20.402802101576182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62752"/>
        <c:axId val="230786944"/>
      </c:bubbleChart>
      <c:valAx>
        <c:axId val="23076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6944"/>
        <c:crosses val="autoZero"/>
        <c:crossBetween val="midCat"/>
      </c:valAx>
      <c:valAx>
        <c:axId val="2307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6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25.379506641366223</v>
      </c>
      <c r="C13" s="27">
        <v>9.749670619235836</v>
      </c>
      <c r="D13" s="27">
        <v>11.076843998971988</v>
      </c>
    </row>
    <row r="14" spans="1:4" ht="19.899999999999999" customHeight="1" x14ac:dyDescent="0.2">
      <c r="A14" s="9" t="s">
        <v>9</v>
      </c>
      <c r="B14" s="27">
        <v>40.471785383903793</v>
      </c>
      <c r="C14" s="27">
        <v>22.863027806385169</v>
      </c>
      <c r="D14" s="27">
        <v>20.402802101576182</v>
      </c>
    </row>
    <row r="15" spans="1:4" ht="19.899999999999999" customHeight="1" x14ac:dyDescent="0.2">
      <c r="A15" s="9" t="s">
        <v>10</v>
      </c>
      <c r="B15" s="27">
        <v>30.495453120100347</v>
      </c>
      <c r="C15" s="27">
        <v>14.188600313752833</v>
      </c>
      <c r="D15" s="27">
        <v>14.526315789473685</v>
      </c>
    </row>
    <row r="16" spans="1:4" ht="19.899999999999999" customHeight="1" x14ac:dyDescent="0.2">
      <c r="A16" s="10" t="s">
        <v>11</v>
      </c>
      <c r="B16" s="28">
        <v>68.597761685319298</v>
      </c>
      <c r="C16" s="28">
        <v>37.806451612903224</v>
      </c>
      <c r="D16" s="28">
        <v>38.907284768211916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11.076843998971988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20.402802101576182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14.526315789473685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38.907284768211916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2016-04-29T11:08:06Z</dcterms:modified>
</cp:coreProperties>
</file>