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<sst xmlns="http://schemas.openxmlformats.org/spreadsheetml/2006/main" count="25" uniqueCount="18">
  <si>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</si>
  <si>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</si>
  <si>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</si>
  <si>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</si>
  <si>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</si>
  <si>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</si>
  <si>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</si>
  <si>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</si>
  <si>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</si>
  <si>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</si>
  <si>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</si>
  <si>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</si>
  <si>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</si>
  <si>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</si>
  <si>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</si>
  <si>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MOTTOLA</t>
  </si>
  <si>
    <t>Mottola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</si>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</sst>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51.614205004035504</c:v>
                </c:pt>
                <c:pt idx="1">
                  <c:v>70.439882697947212</c:v>
                </c:pt>
                <c:pt idx="2">
                  <c:v>99.615173172072573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107.50949643555813</c:v>
                </c:pt>
                <c:pt idx="1">
                  <c:v>96.250068456627332</c:v>
                </c:pt>
                <c:pt idx="2">
                  <c:v>99.928448018205913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576"/>
        <c:axId val="95194112"/>
      </c:lineChart>
      <c:catAx>
        <c:axId val="95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112"/>
        <c:crosses val="autoZero"/>
        <c:auto val="1"/>
        <c:lblAlgn val="ctr"/>
        <c:lblOffset val="100"/>
        <c:noMultiLvlLbl val="0"/>
      </c:catAx>
      <c:valAx>
        <c:axId val="951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99.615173172072573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2.4328532502919424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99.928448018205913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107.50949643555813</v>
      </c>
      <c r="C13" s="19">
        <v>96.250068456627332</v>
      </c>
      <c r="D13" s="19">
        <v>99.928448018205913</v>
      </c>
    </row>
    <row r="14" spans="1:4" ht="20.45" customHeight="1" x14ac:dyDescent="0.2">
      <c r="A14" s="8" t="s">
        <v>8</v>
      </c>
      <c r="B14" s="19">
        <v>3.072289156626506</v>
      </c>
      <c r="C14" s="19">
        <v>5.460094958173185</v>
      </c>
      <c r="D14" s="19">
        <v>5.556802873821284</v>
      </c>
    </row>
    <row r="15" spans="1:4" ht="20.45" customHeight="1" x14ac:dyDescent="0.2">
      <c r="A15" s="8" t="s">
        <v>9</v>
      </c>
      <c r="B15" s="19">
        <v>51.614205004035504</v>
      </c>
      <c r="C15" s="19">
        <v>70.439882697947212</v>
      </c>
      <c r="D15" s="19">
        <v>99.615173172072573</v>
      </c>
    </row>
    <row r="16" spans="1:4" ht="20.45" customHeight="1" x14ac:dyDescent="0.2">
      <c r="A16" s="8" t="s">
        <v>10</v>
      </c>
      <c r="B16" s="19">
        <v>4.8589240953788799</v>
      </c>
      <c r="C16" s="19">
        <v>3.0491719091025806</v>
      </c>
      <c r="D16" s="19">
        <v>2.4328532502919424</v>
      </c>
    </row>
    <row r="17" spans="1:4" ht="20.45" customHeight="1" x14ac:dyDescent="0.2">
      <c r="A17" s="9" t="s">
        <v>7</v>
      </c>
      <c r="B17" s="20">
        <v>43.278688524590166</v>
      </c>
      <c r="C17" s="20">
        <v>25.902602854743911</v>
      </c>
      <c r="D17" s="20">
        <v>14.975247524752474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99.928448018205913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5.556802873821284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99.615173172072573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2.4328532502919424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14.975247524752474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2016-01-28T10:39:57Z</dcterms:modified>
</cp:coreProperties>
</file>