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<sst xmlns="http://schemas.openxmlformats.org/spreadsheetml/2006/main" count="23" uniqueCount="17">
  <si>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</si>
  <si>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</si>
  <si>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</si>
  <si>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</si>
  <si>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</si>
  <si>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</si>
  <si>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</si>
  <si>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</si>
  <si>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</si>
  <si>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</si>
  <si>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</si>
  <si>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</si>
  <si>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</si>
  <si>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</si>
  <si>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MOTTOLA</t>
  </si>
  <si>
    <t>Mottola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</si>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</sst>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3.0038981884888787</c:v>
                </c:pt>
                <c:pt idx="1">
                  <c:v>3.8156153506837232</c:v>
                </c:pt>
                <c:pt idx="2">
                  <c:v>4.6357615894039732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14.304635761589404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4.1059602649006619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14.304635761589404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9.0116945654666374</c:v>
                </c:pt>
                <c:pt idx="1">
                  <c:v>10.410233789148654</c:v>
                </c:pt>
                <c:pt idx="2">
                  <c:v>14.304635761589404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24.845605700712589</v>
      </c>
      <c r="C13" s="28">
        <v>27.564102564102566</v>
      </c>
      <c r="D13" s="28">
        <v>25.724976613657624</v>
      </c>
    </row>
    <row r="14" spans="1:4" ht="19.899999999999999" customHeight="1" x14ac:dyDescent="0.2">
      <c r="A14" s="9" t="s">
        <v>8</v>
      </c>
      <c r="B14" s="28">
        <v>2.8204540243063518</v>
      </c>
      <c r="C14" s="28">
        <v>3.1539479488310542</v>
      </c>
      <c r="D14" s="28">
        <v>4.1059602649006619</v>
      </c>
    </row>
    <row r="15" spans="1:4" ht="19.899999999999999" customHeight="1" x14ac:dyDescent="0.2">
      <c r="A15" s="9" t="s">
        <v>9</v>
      </c>
      <c r="B15" s="28">
        <v>9.0116945654666374</v>
      </c>
      <c r="C15" s="28">
        <v>10.410233789148654</v>
      </c>
      <c r="D15" s="28">
        <v>14.304635761589404</v>
      </c>
    </row>
    <row r="16" spans="1:4" ht="19.899999999999999" customHeight="1" x14ac:dyDescent="0.2">
      <c r="A16" s="10" t="s">
        <v>7</v>
      </c>
      <c r="B16" s="29">
        <v>3.0038981884888787</v>
      </c>
      <c r="C16" s="29">
        <v>3.8156153506837232</v>
      </c>
      <c r="D16" s="29">
        <v>4.6357615894039732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25.724976613657624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4.1059602649006619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14.304635761589404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4.6357615894039732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2016-01-26T16:37:44Z</dcterms:modified>
</cp:coreProperties>
</file>