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<sst xmlns="http://schemas.openxmlformats.org/spreadsheetml/2006/main" count="37" uniqueCount="25">
  <si>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</si>
  <si>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</si>
  <si>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</si>
  <si>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</si>
  <si>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</si>
  <si>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</si>
  <si>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</si>
  <si>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</si>
  <si>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</si>
  <si>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</si>
  <si>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</si>
  <si>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</si>
  <si>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</si>
  <si>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</si>
  <si>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</si>
  <si>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</si>
  <si>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</si>
  <si>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</si>
  <si>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</si>
  <si>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</si>
  <si>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</si>
  <si>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MOTTOLA</t>
  </si>
  <si>
    <t>-</t>
  </si>
  <si>
    <t>Mottola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</si>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</sst>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0.22354694485842028</c:v>
                </c:pt>
                <c:pt idx="1">
                  <c:v>0.60168471720818295</c:v>
                </c:pt>
                <c:pt idx="2">
                  <c:v>0.34602076124567477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20.33898305084746</c:v>
                </c:pt>
                <c:pt idx="2">
                  <c:v>24.607329842931939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0.34602076124567477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24.607329842931939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72.789115646258509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0.34602076124567477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24.607329842931939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3.751116403691575</v>
      </c>
      <c r="C13" s="30">
        <v>3.5595776772247358</v>
      </c>
      <c r="D13" s="30">
        <v>11.760359583769471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20.33898305084746</v>
      </c>
      <c r="D14" s="30">
        <v>24.607329842931939</v>
      </c>
    </row>
    <row r="15" spans="1:4" ht="19.899999999999999" customHeight="1" x14ac:dyDescent="0.2">
      <c r="A15" s="9" t="s">
        <v>6</v>
      </c>
      <c r="B15" s="30">
        <v>0.22354694485842028</v>
      </c>
      <c r="C15" s="30">
        <v>0.60168471720818295</v>
      </c>
      <c r="D15" s="30">
        <v>0.34602076124567477</v>
      </c>
    </row>
    <row r="16" spans="1:4" ht="19.899999999999999" customHeight="1" x14ac:dyDescent="0.2">
      <c r="A16" s="9" t="s">
        <v>12</v>
      </c>
      <c r="B16" s="30">
        <v>23.52941176470588</v>
      </c>
      <c r="C16" s="30">
        <v>45.283018867924532</v>
      </c>
      <c r="D16" s="30">
        <v>72.789115646258509</v>
      </c>
    </row>
    <row r="17" spans="1:4" ht="19.899999999999999" customHeight="1" x14ac:dyDescent="0.2">
      <c r="A17" s="9" t="s">
        <v>13</v>
      </c>
      <c r="B17" s="30">
        <v>141.67734157184839</v>
      </c>
      <c r="C17" s="30">
        <v>78.242749692630369</v>
      </c>
      <c r="D17" s="30">
        <v>51.408091122002553</v>
      </c>
    </row>
    <row r="18" spans="1:4" ht="19.899999999999999" customHeight="1" x14ac:dyDescent="0.2">
      <c r="A18" s="9" t="s">
        <v>14</v>
      </c>
      <c r="B18" s="30">
        <v>42.769230769230774</v>
      </c>
      <c r="C18" s="30">
        <v>99.316868102995272</v>
      </c>
      <c r="D18" s="30">
        <v>156.91536464196196</v>
      </c>
    </row>
    <row r="19" spans="1:4" ht="19.899999999999999" customHeight="1" x14ac:dyDescent="0.2">
      <c r="A19" s="9" t="s">
        <v>8</v>
      </c>
      <c r="B19" s="30" t="s">
        <v>18</v>
      </c>
      <c r="C19" s="30">
        <v>18.64406779661017</v>
      </c>
      <c r="D19" s="30">
        <v>21.465968586387437</v>
      </c>
    </row>
    <row r="20" spans="1:4" ht="19.899999999999999" customHeight="1" x14ac:dyDescent="0.2">
      <c r="A20" s="9" t="s">
        <v>15</v>
      </c>
      <c r="B20" s="30">
        <v>7.6923076923076925</v>
      </c>
      <c r="C20" s="30">
        <v>66.666666666666657</v>
      </c>
      <c r="D20" s="30">
        <v>18.75</v>
      </c>
    </row>
    <row r="21" spans="1:4" ht="19.899999999999999" customHeight="1" x14ac:dyDescent="0.2">
      <c r="A21" s="9" t="s">
        <v>16</v>
      </c>
      <c r="B21" s="30">
        <v>470.48898071625348</v>
      </c>
      <c r="C21" s="30">
        <v>79.536414261951265</v>
      </c>
      <c r="D21" s="30">
        <v>395.36145886098853</v>
      </c>
    </row>
    <row r="22" spans="1:4" ht="19.899999999999999" customHeight="1" x14ac:dyDescent="0.2">
      <c r="A22" s="10" t="s">
        <v>17</v>
      </c>
      <c r="B22" s="31" t="s">
        <v>22</v>
      </c>
      <c r="C22" s="31">
        <v>242.17187181057361</v>
      </c>
      <c r="D22" s="31">
        <v>170.84098820344229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11.760359583769471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24.607329842931939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0.34602076124567477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72.789115646258509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51.408091122002553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156.91536464196196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21.465968586387437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395.36145886098853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170.84098820344229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2016-01-26T10:44:29Z</dcterms:modified>
</cp:coreProperties>
</file>