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<sst xmlns="http://schemas.openxmlformats.org/spreadsheetml/2006/main" count="29" uniqueCount="20">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</sst>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5.0788925275379579</c:v>
                </c:pt>
                <c:pt idx="1">
                  <c:v>7.2639517345399698</c:v>
                </c:pt>
                <c:pt idx="2">
                  <c:v>9.6114771257927476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19776"/>
        <c:axId val="277822464"/>
      </c:lineChart>
      <c:catAx>
        <c:axId val="277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22464"/>
        <c:crosses val="autoZero"/>
        <c:auto val="1"/>
        <c:lblAlgn val="ctr"/>
        <c:lblOffset val="100"/>
        <c:noMultiLvlLbl val="0"/>
      </c:catAx>
      <c:valAx>
        <c:axId val="27782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1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7.3593331348615658</c:v>
                </c:pt>
                <c:pt idx="1">
                  <c:v>6.0150829562594268</c:v>
                </c:pt>
                <c:pt idx="2">
                  <c:v>5.0920509820823838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42944"/>
        <c:axId val="278085632"/>
      </c:lineChart>
      <c:catAx>
        <c:axId val="27784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5632"/>
        <c:crosses val="autoZero"/>
        <c:auto val="1"/>
        <c:lblAlgn val="ctr"/>
        <c:lblOffset val="100"/>
        <c:noMultiLvlLbl val="0"/>
      </c:catAx>
      <c:valAx>
        <c:axId val="2780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29.807602937075938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21.145087833441771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2.6403867608776497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29.807602937075938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21.145087833441771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134144"/>
        <c:axId val="278936192"/>
      </c:bubbleChart>
      <c:valAx>
        <c:axId val="27813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192"/>
        <c:crosses val="autoZero"/>
        <c:crossBetween val="midCat"/>
      </c:valAx>
      <c:valAx>
        <c:axId val="27893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95.563577084303674</v>
      </c>
      <c r="C13" s="22">
        <v>94.839543905019397</v>
      </c>
      <c r="D13" s="22">
        <v>94.642857142857139</v>
      </c>
    </row>
    <row r="14" spans="1:4" ht="17.45" customHeight="1" x14ac:dyDescent="0.2">
      <c r="A14" s="10" t="s">
        <v>6</v>
      </c>
      <c r="B14" s="22">
        <v>7.3593331348615658</v>
      </c>
      <c r="C14" s="22">
        <v>6.0150829562594268</v>
      </c>
      <c r="D14" s="22">
        <v>5.0920509820823838</v>
      </c>
    </row>
    <row r="15" spans="1:4" ht="17.45" customHeight="1" x14ac:dyDescent="0.2">
      <c r="A15" s="10" t="s">
        <v>12</v>
      </c>
      <c r="B15" s="22">
        <v>5.0788925275379579</v>
      </c>
      <c r="C15" s="22">
        <v>7.2639517345399698</v>
      </c>
      <c r="D15" s="22">
        <v>9.6114771257927476</v>
      </c>
    </row>
    <row r="16" spans="1:4" ht="17.45" customHeight="1" x14ac:dyDescent="0.2">
      <c r="A16" s="10" t="s">
        <v>7</v>
      </c>
      <c r="B16" s="22">
        <v>18.766158509405368</v>
      </c>
      <c r="C16" s="22">
        <v>23.619522622016387</v>
      </c>
      <c r="D16" s="22">
        <v>29.807602937075938</v>
      </c>
    </row>
    <row r="17" spans="1:4" ht="17.45" customHeight="1" x14ac:dyDescent="0.2">
      <c r="A17" s="10" t="s">
        <v>8</v>
      </c>
      <c r="B17" s="22">
        <v>30.961932780600876</v>
      </c>
      <c r="C17" s="22">
        <v>24.002493765586035</v>
      </c>
      <c r="D17" s="22">
        <v>21.145087833441771</v>
      </c>
    </row>
    <row r="18" spans="1:4" ht="17.45" customHeight="1" x14ac:dyDescent="0.2">
      <c r="A18" s="10" t="s">
        <v>9</v>
      </c>
      <c r="B18" s="22">
        <v>60.610423265188594</v>
      </c>
      <c r="C18" s="22">
        <v>98.404452690166977</v>
      </c>
      <c r="D18" s="22">
        <v>140.96703296703296</v>
      </c>
    </row>
    <row r="19" spans="1:4" ht="17.45" customHeight="1" x14ac:dyDescent="0.2">
      <c r="A19" s="11" t="s">
        <v>13</v>
      </c>
      <c r="B19" s="23">
        <v>0.56351634197391731</v>
      </c>
      <c r="C19" s="23">
        <v>1.0049112202493389</v>
      </c>
      <c r="D19" s="23">
        <v>2.6403867608776497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94.642857142857139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5.0920509820823838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9.6114771257927476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29.807602937075938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21.145087833441771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140.96703296703296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2.6403867608776497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2015-04-16T12:27:03Z</dcterms:modified>
</cp:coreProperties>
</file>