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<sst xmlns="http://schemas.openxmlformats.org/spreadsheetml/2006/main" count="40" uniqueCount="23">
  <si>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</si>
  <si>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</si>
  <si>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</si>
  <si>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</si>
  <si>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</si>
  <si>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</si>
  <si>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</si>
  <si>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</si>
  <si>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</si>
  <si>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</si>
  <si>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</si>
  <si>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</si>
  <si>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</si>
  <si>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</si>
  <si>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</si>
  <si>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</si>
  <si>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</si>
  <si>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</si>
  <si>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</si>
  <si>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</si>
  <si>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MONTEPARANO</t>
  </si>
  <si>
    <t>Monteparano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</si>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</sst>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4.3424317617866004</c:v>
                </c:pt>
                <c:pt idx="1">
                  <c:v>2.8048780487804881</c:v>
                </c:pt>
                <c:pt idx="2">
                  <c:v>0.99118942731277537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18.24212271973466</c:v>
                </c:pt>
                <c:pt idx="1">
                  <c:v>18.705035971223023</c:v>
                </c:pt>
                <c:pt idx="2">
                  <c:v>11.274509803921569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82432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4320"/>
        <c:crosses val="autoZero"/>
        <c:auto val="1"/>
        <c:lblAlgn val="ctr"/>
        <c:lblOffset val="100"/>
        <c:noMultiLvlLbl val="0"/>
      </c:catAx>
      <c:valAx>
        <c:axId val="948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4.4052863436123353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3.303964757709251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4.4052863436123353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3.303964757709251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100.85599999999999</v>
      </c>
      <c r="C13" s="23">
        <v>98.72</v>
      </c>
      <c r="D13" s="23">
        <v>99.053000000000011</v>
      </c>
    </row>
    <row r="14" spans="1:4" ht="18" customHeight="1" x14ac:dyDescent="0.2">
      <c r="A14" s="10" t="s">
        <v>10</v>
      </c>
      <c r="B14" s="23">
        <v>2446</v>
      </c>
      <c r="C14" s="23">
        <v>2955</v>
      </c>
      <c r="D14" s="23">
        <v>3105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4.3424317617866004</v>
      </c>
      <c r="C17" s="23">
        <v>2.8048780487804881</v>
      </c>
      <c r="D17" s="23">
        <v>0.99118942731277537</v>
      </c>
    </row>
    <row r="18" spans="1:4" ht="18" customHeight="1" x14ac:dyDescent="0.2">
      <c r="A18" s="10" t="s">
        <v>7</v>
      </c>
      <c r="B18" s="23">
        <v>4.838709677419355</v>
      </c>
      <c r="C18" s="23">
        <v>2.5609756097560976</v>
      </c>
      <c r="D18" s="23">
        <v>4.4052863436123353</v>
      </c>
    </row>
    <row r="19" spans="1:4" ht="18" customHeight="1" x14ac:dyDescent="0.2">
      <c r="A19" s="10" t="s">
        <v>13</v>
      </c>
      <c r="B19" s="23">
        <v>0.74597565763643503</v>
      </c>
      <c r="C19" s="23">
        <v>0.87100788054749068</v>
      </c>
      <c r="D19" s="23">
        <v>0</v>
      </c>
    </row>
    <row r="20" spans="1:4" ht="18" customHeight="1" x14ac:dyDescent="0.2">
      <c r="A20" s="10" t="s">
        <v>14</v>
      </c>
      <c r="B20" s="23">
        <v>18.24212271973466</v>
      </c>
      <c r="C20" s="23">
        <v>18.705035971223023</v>
      </c>
      <c r="D20" s="23">
        <v>11.274509803921569</v>
      </c>
    </row>
    <row r="21" spans="1:4" ht="18" customHeight="1" x14ac:dyDescent="0.2">
      <c r="A21" s="12" t="s">
        <v>15</v>
      </c>
      <c r="B21" s="24">
        <v>2.1091811414392061</v>
      </c>
      <c r="C21" s="24">
        <v>2.1951219512195119</v>
      </c>
      <c r="D21" s="24">
        <v>3.303964757709251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99.053000000000011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3105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0.99118942731277537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4.4052863436123353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11.274509803921569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3.303964757709251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2016-02-16T16:11:57Z</dcterms:modified>
</cp:coreProperties>
</file>