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<sst xmlns="http://schemas.openxmlformats.org/spreadsheetml/2006/main" count="23" uniqueCount="17">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</sst>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34.93150684931507</c:v>
                </c:pt>
                <c:pt idx="1">
                  <c:v>22.797927461139896</c:v>
                </c:pt>
                <c:pt idx="2">
                  <c:v>26.344086021505376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0432"/>
        <c:axId val="202454528"/>
      </c:lineChart>
      <c:catAx>
        <c:axId val="20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4528"/>
        <c:crosses val="autoZero"/>
        <c:auto val="1"/>
        <c:lblAlgn val="ctr"/>
        <c:lblOffset val="100"/>
        <c:noMultiLvlLbl val="0"/>
      </c:catAx>
      <c:valAx>
        <c:axId val="202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74.439461883408072</c:v>
                </c:pt>
                <c:pt idx="1">
                  <c:v>43.971631205673759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8672"/>
        <c:axId val="228285056"/>
      </c:lineChart>
      <c:catAx>
        <c:axId val="22826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auto val="1"/>
        <c:lblAlgn val="ctr"/>
        <c:lblOffset val="100"/>
        <c:noMultiLvlLbl val="0"/>
      </c:catAx>
      <c:valAx>
        <c:axId val="2282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8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20.207253886010363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36.467236467236468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20.207253886010363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36.467236467236468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52640"/>
        <c:axId val="230773888"/>
      </c:bubbleChart>
      <c:valAx>
        <c:axId val="2307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3888"/>
        <c:crosses val="autoZero"/>
        <c:crossBetween val="midCat"/>
      </c:valAx>
      <c:valAx>
        <c:axId val="2307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30.377668308702795</v>
      </c>
      <c r="C13" s="27">
        <v>15.09433962264151</v>
      </c>
      <c r="D13" s="27">
        <v>20.207253886010363</v>
      </c>
    </row>
    <row r="14" spans="1:4" ht="19.899999999999999" customHeight="1" x14ac:dyDescent="0.2">
      <c r="A14" s="9" t="s">
        <v>9</v>
      </c>
      <c r="B14" s="27">
        <v>45.31835205992509</v>
      </c>
      <c r="C14" s="27">
        <v>39.669421487603309</v>
      </c>
      <c r="D14" s="27">
        <v>36.467236467236468</v>
      </c>
    </row>
    <row r="15" spans="1:4" ht="19.899999999999999" customHeight="1" x14ac:dyDescent="0.2">
      <c r="A15" s="9" t="s">
        <v>10</v>
      </c>
      <c r="B15" s="27">
        <v>34.93150684931507</v>
      </c>
      <c r="C15" s="27">
        <v>22.797927461139896</v>
      </c>
      <c r="D15" s="27">
        <v>26.344086021505376</v>
      </c>
    </row>
    <row r="16" spans="1:4" ht="19.899999999999999" customHeight="1" x14ac:dyDescent="0.2">
      <c r="A16" s="10" t="s">
        <v>11</v>
      </c>
      <c r="B16" s="28">
        <v>74.439461883408072</v>
      </c>
      <c r="C16" s="28">
        <v>43.971631205673759</v>
      </c>
      <c r="D16" s="28">
        <v>56.666666666666664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20.207253886010363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36.467236467236468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26.344086021505376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56.666666666666664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2016-04-29T11:08:05Z</dcterms:modified>
</cp:coreProperties>
</file>