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<sst xmlns="http://schemas.openxmlformats.org/spreadsheetml/2006/main" count="25" uniqueCount="18">
  <si>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</si>
  <si>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</si>
  <si>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</si>
  <si>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</si>
  <si>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</si>
  <si>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</si>
  <si>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</si>
  <si>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</si>
  <si>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</si>
  <si>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</si>
  <si>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</si>
  <si>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</si>
  <si>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</si>
  <si>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</si>
  <si>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</si>
  <si>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MONTEPARANO</t>
  </si>
  <si>
    <t>Monteparano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</si>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</sst>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46.454767726161364</c:v>
                </c:pt>
                <c:pt idx="1">
                  <c:v>59.27272727272728</c:v>
                </c:pt>
                <c:pt idx="2">
                  <c:v>85.666666666666671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138.7684675097033</c:v>
                </c:pt>
                <c:pt idx="1">
                  <c:v>114.60884353741498</c:v>
                </c:pt>
                <c:pt idx="2">
                  <c:v>111.57284554940101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85.666666666666671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1.6429840142095915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111.57284554940101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138.7684675097033</v>
      </c>
      <c r="C13" s="19">
        <v>114.60884353741498</v>
      </c>
      <c r="D13" s="19">
        <v>111.57284554940101</v>
      </c>
    </row>
    <row r="14" spans="1:4" ht="20.45" customHeight="1" x14ac:dyDescent="0.2">
      <c r="A14" s="8" t="s">
        <v>8</v>
      </c>
      <c r="B14" s="19">
        <v>1.6706443914081146</v>
      </c>
      <c r="C14" s="19">
        <v>3.0375699440447641</v>
      </c>
      <c r="D14" s="19">
        <v>4.4274809160305342</v>
      </c>
    </row>
    <row r="15" spans="1:4" ht="20.45" customHeight="1" x14ac:dyDescent="0.2">
      <c r="A15" s="8" t="s">
        <v>9</v>
      </c>
      <c r="B15" s="19">
        <v>46.454767726161364</v>
      </c>
      <c r="C15" s="19">
        <v>59.27272727272728</v>
      </c>
      <c r="D15" s="19">
        <v>85.666666666666671</v>
      </c>
    </row>
    <row r="16" spans="1:4" ht="20.45" customHeight="1" x14ac:dyDescent="0.2">
      <c r="A16" s="8" t="s">
        <v>10</v>
      </c>
      <c r="B16" s="19">
        <v>2.9187817258883251</v>
      </c>
      <c r="C16" s="19">
        <v>0.87260034904013961</v>
      </c>
      <c r="D16" s="19">
        <v>1.6429840142095915</v>
      </c>
    </row>
    <row r="17" spans="1:4" ht="20.45" customHeight="1" x14ac:dyDescent="0.2">
      <c r="A17" s="9" t="s">
        <v>7</v>
      </c>
      <c r="B17" s="20">
        <v>45.194805194805191</v>
      </c>
      <c r="C17" s="20">
        <v>26.809651474530831</v>
      </c>
      <c r="D17" s="20">
        <v>26.046511627906977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111.57284554940101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4.4274809160305342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85.666666666666671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1.6429840142095915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26.046511627906977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2016-01-28T10:39:56Z</dcterms:modified>
</cp:coreProperties>
</file>