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<sst xmlns="http://schemas.openxmlformats.org/spreadsheetml/2006/main" count="23" uniqueCount="17">
  <si>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</si>
  <si>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</si>
  <si>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</si>
  <si>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</si>
  <si>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</si>
  <si>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</si>
  <si>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</si>
  <si>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</si>
  <si>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</si>
  <si>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</si>
  <si>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</si>
  <si>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</si>
  <si>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</si>
  <si>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TARANTO</t>
  </si>
  <si>
    <t>MONTEPARANO</t>
  </si>
  <si>
    <t>Monteparano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</si>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</sst>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22.188449848024316</c:v>
                </c:pt>
                <c:pt idx="1">
                  <c:v>12.441679626749611</c:v>
                </c:pt>
                <c:pt idx="2">
                  <c:v>10.502958579881657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3.0395136778115504</c:v>
                </c:pt>
                <c:pt idx="1">
                  <c:v>2.7993779160186625</c:v>
                </c:pt>
                <c:pt idx="2">
                  <c:v>2.8106508875739644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2.8106508875739644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10.502958579881657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0.8875739644970414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Monteparano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2.8106508875739644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10.502958579881657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0.50825921219822112</v>
      </c>
      <c r="C13" s="27">
        <v>0.71633237822349571</v>
      </c>
      <c r="D13" s="27">
        <v>3.5775127768313459</v>
      </c>
    </row>
    <row r="14" spans="1:4" ht="19.149999999999999" customHeight="1" x14ac:dyDescent="0.2">
      <c r="A14" s="8" t="s">
        <v>6</v>
      </c>
      <c r="B14" s="27">
        <v>0.75987841945288759</v>
      </c>
      <c r="C14" s="27">
        <v>0.62208398133748055</v>
      </c>
      <c r="D14" s="27">
        <v>0.8875739644970414</v>
      </c>
    </row>
    <row r="15" spans="1:4" ht="19.149999999999999" customHeight="1" x14ac:dyDescent="0.2">
      <c r="A15" s="8" t="s">
        <v>7</v>
      </c>
      <c r="B15" s="27">
        <v>3.0395136778115504</v>
      </c>
      <c r="C15" s="27">
        <v>2.7993779160186625</v>
      </c>
      <c r="D15" s="27">
        <v>2.8106508875739644</v>
      </c>
    </row>
    <row r="16" spans="1:4" ht="19.149999999999999" customHeight="1" x14ac:dyDescent="0.2">
      <c r="A16" s="9" t="s">
        <v>8</v>
      </c>
      <c r="B16" s="28">
        <v>22.188449848024316</v>
      </c>
      <c r="C16" s="28">
        <v>12.441679626749611</v>
      </c>
      <c r="D16" s="28">
        <v>10.502958579881657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3.5775127768313459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0.8875739644970414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2.8106508875739644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10.502958579881657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2016-01-26T14:07:16Z</dcterms:modified>
</cp:coreProperties>
</file>