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<sst xmlns="http://schemas.openxmlformats.org/spreadsheetml/2006/main" count="21" uniqueCount="16">
  <si>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</si>
  <si>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</si>
  <si>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</si>
  <si>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</si>
  <si>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</si>
  <si>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</si>
  <si>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</si>
  <si>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</si>
  <si>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</si>
  <si>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</si>
  <si>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</si>
  <si>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</si>
  <si>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TARANTO</t>
  </si>
  <si>
    <t>MONTEPARANO</t>
  </si>
  <si>
    <t>Monteparano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</si>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</sst>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3.1600496277915631</c:v>
                </c:pt>
                <c:pt idx="1">
                  <c:v>2.9402439024390246</c:v>
                </c:pt>
                <c:pt idx="2">
                  <c:v>2.6376651982378854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1056"/>
        <c:axId val="288782976"/>
      </c:lineChart>
      <c:catAx>
        <c:axId val="28878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2976"/>
        <c:crosses val="autoZero"/>
        <c:auto val="1"/>
        <c:lblAlgn val="ctr"/>
        <c:lblOffset val="100"/>
        <c:noMultiLvlLbl val="0"/>
      </c:catAx>
      <c:valAx>
        <c:axId val="28878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17.369727047146402</c:v>
                </c:pt>
                <c:pt idx="1">
                  <c:v>19.878048780487806</c:v>
                </c:pt>
                <c:pt idx="2">
                  <c:v>23.568281938325992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4592"/>
        <c:axId val="288816512"/>
      </c:lineChart>
      <c:catAx>
        <c:axId val="2888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6512"/>
        <c:crosses val="autoZero"/>
        <c:auto val="1"/>
        <c:lblAlgn val="ctr"/>
        <c:lblOffset val="100"/>
        <c:noMultiLvlLbl val="0"/>
      </c:catAx>
      <c:valAx>
        <c:axId val="28881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Monteparano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23.568281938325992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1.9823788546255507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2.6376651982378854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1600"/>
        <c:axId val="289646464"/>
      </c:bubbleChart>
      <c:valAx>
        <c:axId val="28964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6464"/>
        <c:crosses val="autoZero"/>
        <c:crossBetween val="midCat"/>
      </c:valAx>
      <c:valAx>
        <c:axId val="28964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1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3.1600496277915631</v>
      </c>
      <c r="C13" s="27">
        <v>2.9402439024390246</v>
      </c>
      <c r="D13" s="27">
        <v>2.6376651982378854</v>
      </c>
    </row>
    <row r="14" spans="1:4" ht="21.6" customHeight="1" x14ac:dyDescent="0.2">
      <c r="A14" s="8" t="s">
        <v>5</v>
      </c>
      <c r="B14" s="27">
        <v>17.369727047146402</v>
      </c>
      <c r="C14" s="27">
        <v>19.878048780487806</v>
      </c>
      <c r="D14" s="27">
        <v>23.568281938325992</v>
      </c>
    </row>
    <row r="15" spans="1:4" ht="21.6" customHeight="1" x14ac:dyDescent="0.2">
      <c r="A15" s="9" t="s">
        <v>6</v>
      </c>
      <c r="B15" s="28">
        <v>0.99255583126550873</v>
      </c>
      <c r="C15" s="28">
        <v>1.7073170731707319</v>
      </c>
      <c r="D15" s="28">
        <v>1.9823788546255507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2.6376651982378854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23.568281938325992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1.9823788546255507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2015-04-17T09:19:43Z</dcterms:modified>
</cp:coreProperties>
</file>