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<sst xmlns="http://schemas.openxmlformats.org/spreadsheetml/2006/main" count="29" uniqueCount="20">
  <si>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</si>
  <si>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</si>
  <si>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</si>
  <si>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</si>
  <si>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</si>
  <si>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</si>
  <si>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</si>
  <si>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</si>
  <si>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</si>
  <si>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</si>
  <si>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</si>
  <si>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</si>
  <si>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</si>
  <si>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</si>
  <si>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</si>
  <si>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</si>
  <si>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TARANTO</t>
  </si>
  <si>
    <t>MONTEPARANO</t>
  </si>
  <si>
    <t>Monteparano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</si>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</sst>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5.488043904351235</c:v>
                </c:pt>
                <c:pt idx="1">
                  <c:v>7.465781833264205</c:v>
                </c:pt>
                <c:pt idx="2">
                  <c:v>10.062630480167014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15680"/>
        <c:axId val="277820160"/>
      </c:lineChart>
      <c:catAx>
        <c:axId val="27781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7820160"/>
        <c:crosses val="autoZero"/>
        <c:auto val="1"/>
        <c:lblAlgn val="ctr"/>
        <c:lblOffset val="100"/>
        <c:noMultiLvlLbl val="0"/>
      </c:catAx>
      <c:valAx>
        <c:axId val="27782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7815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7.3304586436691492</c:v>
                </c:pt>
                <c:pt idx="1">
                  <c:v>4.9357113231024474</c:v>
                </c:pt>
                <c:pt idx="2">
                  <c:v>5.9707724425887267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841408"/>
        <c:axId val="277868928"/>
      </c:lineChart>
      <c:catAx>
        <c:axId val="27784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68928"/>
        <c:crosses val="autoZero"/>
        <c:auto val="1"/>
        <c:lblAlgn val="ctr"/>
        <c:lblOffset val="100"/>
        <c:noMultiLvlLbl val="0"/>
      </c:catAx>
      <c:valAx>
        <c:axId val="27786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4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Monteparano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31.317632081476766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21.133036282622534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2.9072681704260654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Monteparano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31.317632081476766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21.133036282622534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133760"/>
        <c:axId val="278934656"/>
      </c:bubbleChart>
      <c:valAx>
        <c:axId val="27813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934656"/>
        <c:crosses val="autoZero"/>
        <c:crossBetween val="midCat"/>
      </c:valAx>
      <c:valAx>
        <c:axId val="27893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133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94.287890327494281</v>
      </c>
      <c r="C13" s="22">
        <v>95.69805194805194</v>
      </c>
      <c r="D13" s="22">
        <v>97.444352844187961</v>
      </c>
    </row>
    <row r="14" spans="1:4" ht="17.45" customHeight="1" x14ac:dyDescent="0.2">
      <c r="A14" s="10" t="s">
        <v>6</v>
      </c>
      <c r="B14" s="22">
        <v>7.3304586436691492</v>
      </c>
      <c r="C14" s="22">
        <v>4.9357113231024474</v>
      </c>
      <c r="D14" s="22">
        <v>5.9707724425887267</v>
      </c>
    </row>
    <row r="15" spans="1:4" ht="17.45" customHeight="1" x14ac:dyDescent="0.2">
      <c r="A15" s="10" t="s">
        <v>12</v>
      </c>
      <c r="B15" s="22">
        <v>5.488043904351235</v>
      </c>
      <c r="C15" s="22">
        <v>7.465781833264205</v>
      </c>
      <c r="D15" s="22">
        <v>10.062630480167014</v>
      </c>
    </row>
    <row r="16" spans="1:4" ht="17.45" customHeight="1" x14ac:dyDescent="0.2">
      <c r="A16" s="10" t="s">
        <v>7</v>
      </c>
      <c r="B16" s="22">
        <v>19.988102320047592</v>
      </c>
      <c r="C16" s="22">
        <v>26.354679802955665</v>
      </c>
      <c r="D16" s="22">
        <v>31.317632081476766</v>
      </c>
    </row>
    <row r="17" spans="1:4" ht="17.45" customHeight="1" x14ac:dyDescent="0.2">
      <c r="A17" s="10" t="s">
        <v>8</v>
      </c>
      <c r="B17" s="22">
        <v>31.766805472932781</v>
      </c>
      <c r="C17" s="22">
        <v>22.10591133004926</v>
      </c>
      <c r="D17" s="22">
        <v>21.133036282622534</v>
      </c>
    </row>
    <row r="18" spans="1:4" ht="17.45" customHeight="1" x14ac:dyDescent="0.2">
      <c r="A18" s="10" t="s">
        <v>9</v>
      </c>
      <c r="B18" s="22">
        <v>62.921348314606739</v>
      </c>
      <c r="C18" s="22">
        <v>119.22005571030641</v>
      </c>
      <c r="D18" s="22">
        <v>148.19277108433735</v>
      </c>
    </row>
    <row r="19" spans="1:4" ht="17.45" customHeight="1" x14ac:dyDescent="0.2">
      <c r="A19" s="11" t="s">
        <v>13</v>
      </c>
      <c r="B19" s="23">
        <v>0.36978341257263603</v>
      </c>
      <c r="C19" s="23">
        <v>1.2320328542094456</v>
      </c>
      <c r="D19" s="23">
        <v>2.9072681704260654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97.444352844187961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5.9707724425887267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10.062630480167014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31.317632081476766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21.133036282622534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148.19277108433735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2.9072681704260654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2015-04-16T12:27:03Z</dcterms:modified>
</cp:coreProperties>
</file>