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<sst xmlns="http://schemas.openxmlformats.org/spreadsheetml/2006/main" count="23" uniqueCount="17">
  <si>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</si>
  <si>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</si>
  <si>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</si>
  <si>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</si>
  <si>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</si>
  <si>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</si>
  <si>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</si>
  <si>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</si>
  <si>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</si>
  <si>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</si>
  <si>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</si>
  <si>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</si>
  <si>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</si>
  <si>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TARANTO</t>
  </si>
  <si>
    <t>MONTEMESOLA</t>
  </si>
  <si>
    <t>Montemesola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</si>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</sst>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31.21661721068249</c:v>
                </c:pt>
                <c:pt idx="1">
                  <c:v>22.040208488458674</c:v>
                </c:pt>
                <c:pt idx="2">
                  <c:v>19.206236711552091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49664"/>
        <c:axId val="202451584"/>
      </c:lineChart>
      <c:catAx>
        <c:axId val="2024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51584"/>
        <c:crosses val="autoZero"/>
        <c:auto val="1"/>
        <c:lblAlgn val="ctr"/>
        <c:lblOffset val="100"/>
        <c:noMultiLvlLbl val="0"/>
      </c:catAx>
      <c:valAx>
        <c:axId val="20245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62.195121951219512</c:v>
                </c:pt>
                <c:pt idx="1">
                  <c:v>55.555555555555557</c:v>
                </c:pt>
                <c:pt idx="2">
                  <c:v>46.621621621621621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267136"/>
        <c:axId val="228284288"/>
      </c:lineChart>
      <c:catAx>
        <c:axId val="2282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84288"/>
        <c:crosses val="autoZero"/>
        <c:auto val="1"/>
        <c:lblAlgn val="ctr"/>
        <c:lblOffset val="100"/>
        <c:noMultiLvlLbl val="0"/>
      </c:catAx>
      <c:valAx>
        <c:axId val="22828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2671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Montemesola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15.426105717367852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26.446280991735538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46.621621621621621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Montemesola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15.426105717367852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26.446280991735538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747136"/>
        <c:axId val="230762752"/>
      </c:bubbleChart>
      <c:valAx>
        <c:axId val="23074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762752"/>
        <c:crosses val="autoZero"/>
        <c:crossBetween val="midCat"/>
      </c:valAx>
      <c:valAx>
        <c:axId val="23076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47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26.947754353803848</v>
      </c>
      <c r="C13" s="27">
        <v>14.956331877729257</v>
      </c>
      <c r="D13" s="27">
        <v>15.426105717367852</v>
      </c>
    </row>
    <row r="14" spans="1:4" ht="19.899999999999999" customHeight="1" x14ac:dyDescent="0.2">
      <c r="A14" s="9" t="s">
        <v>9</v>
      </c>
      <c r="B14" s="27">
        <v>39.057239057239059</v>
      </c>
      <c r="C14" s="27">
        <v>37.236533957845438</v>
      </c>
      <c r="D14" s="27">
        <v>26.446280991735538</v>
      </c>
    </row>
    <row r="15" spans="1:4" ht="19.899999999999999" customHeight="1" x14ac:dyDescent="0.2">
      <c r="A15" s="9" t="s">
        <v>10</v>
      </c>
      <c r="B15" s="27">
        <v>31.21661721068249</v>
      </c>
      <c r="C15" s="27">
        <v>22.040208488458674</v>
      </c>
      <c r="D15" s="27">
        <v>19.206236711552091</v>
      </c>
    </row>
    <row r="16" spans="1:4" ht="19.899999999999999" customHeight="1" x14ac:dyDescent="0.2">
      <c r="A16" s="10" t="s">
        <v>11</v>
      </c>
      <c r="B16" s="28">
        <v>62.195121951219512</v>
      </c>
      <c r="C16" s="28">
        <v>55.555555555555557</v>
      </c>
      <c r="D16" s="28">
        <v>46.621621621621621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15.426105717367852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26.446280991735538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19.206236711552091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46.621621621621621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2016-04-29T11:08:04Z</dcterms:modified>
</cp:coreProperties>
</file>