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<sst xmlns="http://schemas.openxmlformats.org/spreadsheetml/2006/main" count="25" uniqueCount="18">
  <si>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</si>
  <si>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</si>
  <si>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</si>
  <si>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</si>
  <si>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</si>
  <si>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</si>
  <si>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</si>
  <si>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</si>
  <si>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</si>
  <si>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</si>
  <si>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</si>
  <si>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</si>
  <si>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</si>
  <si>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</si>
  <si>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</si>
  <si>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MONTEMESOLA</t>
  </si>
  <si>
    <t>Montemesola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</si>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</sst>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53.086419753086425</c:v>
                </c:pt>
                <c:pt idx="1">
                  <c:v>40.537634408602152</c:v>
                </c:pt>
                <c:pt idx="2">
                  <c:v>28.439153439153444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33.559322033898304</c:v>
                </c:pt>
                <c:pt idx="1">
                  <c:v>22.94465341214401</c:v>
                </c:pt>
                <c:pt idx="2">
                  <c:v>26.290059750135796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53.460207612456742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26.290059750135796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28.439153439153444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53.460207612456742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26.290059750135796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64.289923394225099</v>
      </c>
      <c r="C13" s="28">
        <v>52.045454545454547</v>
      </c>
      <c r="D13" s="28">
        <v>53.460207612456742</v>
      </c>
    </row>
    <row r="14" spans="1:4" ht="17.45" customHeight="1" x14ac:dyDescent="0.25">
      <c r="A14" s="9" t="s">
        <v>8</v>
      </c>
      <c r="B14" s="28">
        <v>33.559322033898304</v>
      </c>
      <c r="C14" s="28">
        <v>22.94465341214401</v>
      </c>
      <c r="D14" s="28">
        <v>26.290059750135796</v>
      </c>
    </row>
    <row r="15" spans="1:4" ht="17.45" customHeight="1" x14ac:dyDescent="0.25">
      <c r="A15" s="27" t="s">
        <v>9</v>
      </c>
      <c r="B15" s="28">
        <v>48.601096048456874</v>
      </c>
      <c r="C15" s="28">
        <v>37.089201877934272</v>
      </c>
      <c r="D15" s="28">
        <v>39.468531468531474</v>
      </c>
    </row>
    <row r="16" spans="1:4" ht="17.45" customHeight="1" x14ac:dyDescent="0.25">
      <c r="A16" s="27" t="s">
        <v>10</v>
      </c>
      <c r="B16" s="28">
        <v>53.086419753086425</v>
      </c>
      <c r="C16" s="28">
        <v>40.537634408602152</v>
      </c>
      <c r="D16" s="28">
        <v>28.439153439153444</v>
      </c>
    </row>
    <row r="17" spans="1:4" ht="17.45" customHeight="1" x14ac:dyDescent="0.25">
      <c r="A17" s="10" t="s">
        <v>6</v>
      </c>
      <c r="B17" s="31">
        <v>135.76158940397352</v>
      </c>
      <c r="C17" s="31">
        <v>50.943396226415096</v>
      </c>
      <c r="D17" s="31">
        <v>43.274853801169591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53.460207612456742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26.290059750135796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39.468531468531474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28.439153439153444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43.274853801169591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2016-03-11T10:40:53Z</dcterms:modified>
</cp:coreProperties>
</file>