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<sst xmlns="http://schemas.openxmlformats.org/spreadsheetml/2006/main" count="24" uniqueCount="18">
  <si>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</si>
  <si>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</si>
  <si>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</si>
  <si>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</si>
  <si>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</si>
  <si>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</si>
  <si>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</si>
  <si>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</si>
  <si>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</si>
  <si>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</si>
  <si>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</si>
  <si>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</si>
  <si>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</si>
  <si>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</si>
  <si>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</si>
  <si>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MONTEMESOLA</t>
  </si>
  <si>
    <t>Montemesola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</si>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</sst>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1.5228426395939088</c:v>
                </c:pt>
                <c:pt idx="1">
                  <c:v>0.34153005464480873</c:v>
                </c:pt>
                <c:pt idx="2">
                  <c:v>0.13071895424836599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18.129079042784628</c:v>
                </c:pt>
                <c:pt idx="1">
                  <c:v>20.765027322404372</c:v>
                </c:pt>
                <c:pt idx="2">
                  <c:v>31.699346405228756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31.699346405228756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0.13071895424836599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62496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2496"/>
        <c:crosses val="autoZero"/>
        <c:crossBetween val="midCat"/>
      </c:valAx>
      <c:valAx>
        <c:axId val="63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30.558709970474677</v>
      </c>
      <c r="C13" s="22">
        <v>33.085594013096355</v>
      </c>
      <c r="D13" s="22">
        <v>38.85</v>
      </c>
    </row>
    <row r="14" spans="1:4" ht="19.149999999999999" customHeight="1" x14ac:dyDescent="0.2">
      <c r="A14" s="9" t="s">
        <v>7</v>
      </c>
      <c r="B14" s="22">
        <v>18.129079042784628</v>
      </c>
      <c r="C14" s="22">
        <v>20.765027322404372</v>
      </c>
      <c r="D14" s="22">
        <v>31.699346405228756</v>
      </c>
    </row>
    <row r="15" spans="1:4" ht="19.149999999999999" customHeight="1" x14ac:dyDescent="0.2">
      <c r="A15" s="9" t="s">
        <v>8</v>
      </c>
      <c r="B15" s="22">
        <v>1.5228426395939088</v>
      </c>
      <c r="C15" s="22">
        <v>0.34153005464480873</v>
      </c>
      <c r="D15" s="22">
        <v>0.13071895424836599</v>
      </c>
    </row>
    <row r="16" spans="1:4" ht="19.149999999999999" customHeight="1" x14ac:dyDescent="0.2">
      <c r="A16" s="11" t="s">
        <v>9</v>
      </c>
      <c r="B16" s="23" t="s">
        <v>10</v>
      </c>
      <c r="C16" s="23">
        <v>1.2625672200140285</v>
      </c>
      <c r="D16" s="23">
        <v>4.4275929549902147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31.699346405228756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0.13071895424836599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4.4275929549902147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2016-01-27T14:08:41Z</dcterms:modified>
</cp:coreProperties>
</file>