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<sst xmlns="http://schemas.openxmlformats.org/spreadsheetml/2006/main" count="40" uniqueCount="25">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</sst>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77.51994198694706</c:v>
                </c:pt>
                <c:pt idx="1">
                  <c:v>78.893442622950815</c:v>
                </c:pt>
                <c:pt idx="2">
                  <c:v>80.130718954248366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97.570703408266866</c:v>
                </c:pt>
                <c:pt idx="1">
                  <c:v>96.635245901639351</c:v>
                </c:pt>
                <c:pt idx="2">
                  <c:v>103.53529411764706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80.130718954248366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103.53529411764706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80.130718954248366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103.53529411764706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77.51994198694706</v>
      </c>
      <c r="C13" s="22">
        <v>78.893442622950815</v>
      </c>
      <c r="D13" s="22">
        <v>80.130718954248366</v>
      </c>
    </row>
    <row r="14" spans="1:4" ht="19.149999999999999" customHeight="1" x14ac:dyDescent="0.2">
      <c r="A14" s="11" t="s">
        <v>7</v>
      </c>
      <c r="B14" s="22">
        <v>97.570703408266866</v>
      </c>
      <c r="C14" s="22">
        <v>96.635245901639351</v>
      </c>
      <c r="D14" s="22">
        <v>103.53529411764706</v>
      </c>
    </row>
    <row r="15" spans="1:4" ht="19.149999999999999" customHeight="1" x14ac:dyDescent="0.2">
      <c r="A15" s="11" t="s">
        <v>8</v>
      </c>
      <c r="B15" s="22" t="s">
        <v>17</v>
      </c>
      <c r="C15" s="22">
        <v>3.7228541882109618</v>
      </c>
      <c r="D15" s="22">
        <v>5.4347826086956523</v>
      </c>
    </row>
    <row r="16" spans="1:4" ht="19.149999999999999" customHeight="1" x14ac:dyDescent="0.2">
      <c r="A16" s="11" t="s">
        <v>10</v>
      </c>
      <c r="B16" s="22">
        <v>13.503184713375797</v>
      </c>
      <c r="C16" s="22">
        <v>20.022002200220022</v>
      </c>
      <c r="D16" s="22">
        <v>17.290748898678416</v>
      </c>
    </row>
    <row r="17" spans="1:4" ht="19.149999999999999" customHeight="1" x14ac:dyDescent="0.2">
      <c r="A17" s="11" t="s">
        <v>11</v>
      </c>
      <c r="B17" s="22">
        <v>12.5</v>
      </c>
      <c r="C17" s="22">
        <v>33.333333333333329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14.746136865342123</v>
      </c>
      <c r="C18" s="22">
        <v>24.371282922684713</v>
      </c>
      <c r="D18" s="22">
        <v>29.785643070787728</v>
      </c>
    </row>
    <row r="19" spans="1:4" ht="19.149999999999999" customHeight="1" x14ac:dyDescent="0.2">
      <c r="A19" s="11" t="s">
        <v>13</v>
      </c>
      <c r="B19" s="22">
        <v>96.519216823785342</v>
      </c>
      <c r="C19" s="22">
        <v>99.180327868852459</v>
      </c>
      <c r="D19" s="22">
        <v>99.264705882352942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83.561643835616437</v>
      </c>
      <c r="D20" s="22">
        <v>86.971046770601333</v>
      </c>
    </row>
    <row r="21" spans="1:4" ht="19.149999999999999" customHeight="1" x14ac:dyDescent="0.2">
      <c r="A21" s="11" t="s">
        <v>16</v>
      </c>
      <c r="B21" s="22" t="s">
        <v>17</v>
      </c>
      <c r="C21" s="22">
        <v>0.91324200913242004</v>
      </c>
      <c r="D21" s="22">
        <v>1.0022271714922049</v>
      </c>
    </row>
    <row r="22" spans="1:4" ht="19.149999999999999" customHeight="1" x14ac:dyDescent="0.2">
      <c r="A22" s="11" t="s">
        <v>6</v>
      </c>
      <c r="B22" s="22">
        <v>25.598259608411894</v>
      </c>
      <c r="C22" s="22">
        <v>8.8797814207650276</v>
      </c>
      <c r="D22" s="22">
        <v>5.0392670157068062</v>
      </c>
    </row>
    <row r="23" spans="1:4" ht="19.149999999999999" customHeight="1" x14ac:dyDescent="0.2">
      <c r="A23" s="12" t="s">
        <v>14</v>
      </c>
      <c r="B23" s="23">
        <v>5.2910052910052912</v>
      </c>
      <c r="C23" s="23">
        <v>8.6044520547945211</v>
      </c>
      <c r="D23" s="23">
        <v>3.2524807056229328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80.130718954248366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103.53529411764706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5.4347826086956523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17.290748898678416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29.785643070787728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99.264705882352942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86.971046770601333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1.0022271714922049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5.0392670157068062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3.2524807056229328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2016-01-27T10:08:55Z</dcterms:modified>
</cp:coreProperties>
</file>