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<sst xmlns="http://schemas.openxmlformats.org/spreadsheetml/2006/main" count="23" uniqueCount="17">
  <si>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</si>
  <si>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</si>
  <si>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</si>
  <si>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</si>
  <si>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</si>
  <si>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</si>
  <si>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</si>
  <si>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</si>
  <si>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</si>
  <si>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</si>
  <si>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</si>
  <si>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</si>
  <si>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</si>
  <si>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</si>
  <si>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MONTEMESOLA</t>
  </si>
  <si>
    <t>Montemesola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</si>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</sst>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24.448367166813771</c:v>
                </c:pt>
                <c:pt idx="1">
                  <c:v>13.293310463121784</c:v>
                </c:pt>
                <c:pt idx="2">
                  <c:v>7.7933450087565674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4.3248014121800527</c:v>
                </c:pt>
                <c:pt idx="1">
                  <c:v>3.0874785591766725</c:v>
                </c:pt>
                <c:pt idx="2">
                  <c:v>2.4518388791593697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7.7933450087565674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0.70052539404553416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2.4518388791593697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7.7933450087565674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1.313969571230982</v>
      </c>
      <c r="C13" s="27">
        <v>1.2355848434925865</v>
      </c>
      <c r="D13" s="27">
        <v>2.53411306042885</v>
      </c>
    </row>
    <row r="14" spans="1:4" ht="19.149999999999999" customHeight="1" x14ac:dyDescent="0.2">
      <c r="A14" s="8" t="s">
        <v>6</v>
      </c>
      <c r="B14" s="27">
        <v>0.79435127978817288</v>
      </c>
      <c r="C14" s="27">
        <v>0.34305317324185247</v>
      </c>
      <c r="D14" s="27">
        <v>0.70052539404553416</v>
      </c>
    </row>
    <row r="15" spans="1:4" ht="19.149999999999999" customHeight="1" x14ac:dyDescent="0.2">
      <c r="A15" s="8" t="s">
        <v>7</v>
      </c>
      <c r="B15" s="27">
        <v>4.3248014121800527</v>
      </c>
      <c r="C15" s="27">
        <v>3.0874785591766725</v>
      </c>
      <c r="D15" s="27">
        <v>2.4518388791593697</v>
      </c>
    </row>
    <row r="16" spans="1:4" ht="19.149999999999999" customHeight="1" x14ac:dyDescent="0.2">
      <c r="A16" s="9" t="s">
        <v>8</v>
      </c>
      <c r="B16" s="28">
        <v>24.448367166813771</v>
      </c>
      <c r="C16" s="28">
        <v>13.293310463121784</v>
      </c>
      <c r="D16" s="28">
        <v>7.7933450087565674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2.53411306042885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0.70052539404553416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2.4518388791593697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7.7933450087565674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2016-01-26T14:07:15Z</dcterms:modified>
</cp:coreProperties>
</file>