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<sst xmlns="http://schemas.openxmlformats.org/spreadsheetml/2006/main" count="33" uniqueCount="22">
  <si>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</si>
  <si>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</si>
  <si>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</si>
  <si>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</si>
  <si>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</si>
  <si>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</si>
  <si>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</si>
  <si>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</si>
  <si>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</si>
  <si>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</si>
  <si>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</si>
  <si>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</si>
  <si>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</si>
  <si>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</si>
  <si>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</si>
  <si>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</si>
  <si>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</si>
  <si>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</si>
  <si>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TARANTO</t>
  </si>
  <si>
    <t>MONTEIASI</t>
  </si>
  <si>
    <t>Monteiasi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</si>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</sst>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51.729228173766337</c:v>
                </c:pt>
                <c:pt idx="1">
                  <c:v>43.638392857142854</c:v>
                </c:pt>
                <c:pt idx="2">
                  <c:v>52.494529540481402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29.841011006930291</c:v>
                </c:pt>
                <c:pt idx="1">
                  <c:v>46.240409207161129</c:v>
                </c:pt>
                <c:pt idx="2">
                  <c:v>57.738840216937838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Monteiasi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16.854401335002088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21.526908635794744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57.738840216937838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51.729228173766337</v>
      </c>
      <c r="C13" s="21">
        <v>43.638392857142854</v>
      </c>
      <c r="D13" s="21">
        <v>52.494529540481402</v>
      </c>
    </row>
    <row r="14" spans="1:4" ht="17.45" customHeight="1" x14ac:dyDescent="0.2">
      <c r="A14" s="10" t="s">
        <v>12</v>
      </c>
      <c r="B14" s="21">
        <v>27.161535217207927</v>
      </c>
      <c r="C14" s="21">
        <v>25.959821428571427</v>
      </c>
      <c r="D14" s="21">
        <v>31.291028446389497</v>
      </c>
    </row>
    <row r="15" spans="1:4" ht="17.45" customHeight="1" x14ac:dyDescent="0.2">
      <c r="A15" s="10" t="s">
        <v>13</v>
      </c>
      <c r="B15" s="21">
        <v>302.43055555555554</v>
      </c>
      <c r="C15" s="21">
        <v>319.29133858267716</v>
      </c>
      <c r="D15" s="21">
        <v>304.76190476190476</v>
      </c>
    </row>
    <row r="16" spans="1:4" ht="17.45" customHeight="1" x14ac:dyDescent="0.2">
      <c r="A16" s="10" t="s">
        <v>6</v>
      </c>
      <c r="B16" s="21">
        <v>47.548460661345501</v>
      </c>
      <c r="C16" s="21">
        <v>65.427509293680302</v>
      </c>
      <c r="D16" s="21">
        <v>55.882352941176471</v>
      </c>
    </row>
    <row r="17" spans="1:4" ht="17.45" customHeight="1" x14ac:dyDescent="0.2">
      <c r="A17" s="10" t="s">
        <v>7</v>
      </c>
      <c r="B17" s="21">
        <v>29.841011006930291</v>
      </c>
      <c r="C17" s="21">
        <v>46.240409207161129</v>
      </c>
      <c r="D17" s="21">
        <v>57.738840216937838</v>
      </c>
    </row>
    <row r="18" spans="1:4" ht="17.45" customHeight="1" x14ac:dyDescent="0.2">
      <c r="A18" s="10" t="s">
        <v>14</v>
      </c>
      <c r="B18" s="21">
        <v>24.785976355483083</v>
      </c>
      <c r="C18" s="21">
        <v>21.483375959079286</v>
      </c>
      <c r="D18" s="21">
        <v>16.854401335002088</v>
      </c>
    </row>
    <row r="19" spans="1:4" ht="17.45" customHeight="1" x14ac:dyDescent="0.2">
      <c r="A19" s="10" t="s">
        <v>8</v>
      </c>
      <c r="B19" s="21">
        <v>38.442723196086426</v>
      </c>
      <c r="C19" s="21">
        <v>21.943734015345267</v>
      </c>
      <c r="D19" s="21">
        <v>21.526908635794744</v>
      </c>
    </row>
    <row r="20" spans="1:4" ht="17.45" customHeight="1" x14ac:dyDescent="0.2">
      <c r="A20" s="10" t="s">
        <v>10</v>
      </c>
      <c r="B20" s="21">
        <v>88.993069710558501</v>
      </c>
      <c r="C20" s="21">
        <v>84.194373401534534</v>
      </c>
      <c r="D20" s="21">
        <v>83.312473925740505</v>
      </c>
    </row>
    <row r="21" spans="1:4" ht="17.45" customHeight="1" x14ac:dyDescent="0.2">
      <c r="A21" s="11" t="s">
        <v>9</v>
      </c>
      <c r="B21" s="22">
        <v>1.8344883815735833</v>
      </c>
      <c r="C21" s="22">
        <v>2.9156010230179028</v>
      </c>
      <c r="D21" s="22">
        <v>4.9645390070921991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52.494529540481402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31.291028446389497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304.76190476190476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55.882352941176471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57.738840216937838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16.854401335002088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21.526908635794744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83.312473925740505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4.9645390070921991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2016-01-28T17:48:44Z</dcterms:modified>
</cp:coreProperties>
</file>