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<sst xmlns="http://schemas.openxmlformats.org/spreadsheetml/2006/main" count="41" uniqueCount="26">
  <si>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</si>
  <si>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</si>
  <si>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</si>
  <si>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</si>
  <si>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</si>
  <si>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</si>
  <si>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</si>
  <si>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</si>
  <si>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</si>
  <si>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</si>
  <si>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</si>
  <si>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</si>
  <si>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</si>
  <si>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</si>
  <si>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</si>
  <si>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</si>
  <si>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</si>
  <si>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</si>
  <si>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</si>
  <si>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</si>
  <si>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</si>
  <si>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</si>
  <si>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TARANTO</t>
  </si>
  <si>
    <t>MONTEIASI</t>
  </si>
  <si>
    <t>Monteiasi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</si>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</sst>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126.40264026402642</c:v>
                </c:pt>
                <c:pt idx="1">
                  <c:v>100.4950495049505</c:v>
                </c:pt>
                <c:pt idx="2">
                  <c:v>169.62025316455694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7360"/>
        <c:axId val="63869312"/>
      </c:lineChart>
      <c:catAx>
        <c:axId val="635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9312"/>
        <c:crosses val="autoZero"/>
        <c:auto val="1"/>
        <c:lblAlgn val="ctr"/>
        <c:lblOffset val="100"/>
        <c:noMultiLvlLbl val="0"/>
      </c:catAx>
      <c:valAx>
        <c:axId val="6386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30.705796749939363</c:v>
                </c:pt>
                <c:pt idx="1">
                  <c:v>31.247165532879816</c:v>
                </c:pt>
                <c:pt idx="2">
                  <c:v>36.919786096256686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416"/>
        <c:axId val="65204224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4224"/>
        <c:crosses val="autoZero"/>
        <c:auto val="1"/>
        <c:lblAlgn val="ctr"/>
        <c:lblOffset val="100"/>
        <c:noMultiLvlLbl val="0"/>
      </c:catAx>
      <c:valAx>
        <c:axId val="6520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Monteiasi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51.235657546337151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23.453715234537153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34.573304157549231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Monteiasi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51.235657546337151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23.453715234537153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75776"/>
        <c:axId val="65363968"/>
      </c:bubbleChart>
      <c:valAx>
        <c:axId val="6527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75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44.943265910212141</v>
      </c>
      <c r="C13" s="27">
        <v>47.058823529411761</v>
      </c>
      <c r="D13" s="27">
        <v>51.235657546337151</v>
      </c>
    </row>
    <row r="14" spans="1:4" ht="18.600000000000001" customHeight="1" x14ac:dyDescent="0.2">
      <c r="A14" s="9" t="s">
        <v>8</v>
      </c>
      <c r="B14" s="27">
        <v>16.93702290076336</v>
      </c>
      <c r="C14" s="27">
        <v>16.542669584245075</v>
      </c>
      <c r="D14" s="27">
        <v>23.453715234537153</v>
      </c>
    </row>
    <row r="15" spans="1:4" ht="18.600000000000001" customHeight="1" x14ac:dyDescent="0.2">
      <c r="A15" s="9" t="s">
        <v>9</v>
      </c>
      <c r="B15" s="27">
        <v>30.705796749939363</v>
      </c>
      <c r="C15" s="27">
        <v>31.247165532879816</v>
      </c>
      <c r="D15" s="27">
        <v>36.919786096256686</v>
      </c>
    </row>
    <row r="16" spans="1:4" ht="18.600000000000001" customHeight="1" x14ac:dyDescent="0.2">
      <c r="A16" s="9" t="s">
        <v>10</v>
      </c>
      <c r="B16" s="27">
        <v>126.40264026402642</v>
      </c>
      <c r="C16" s="27">
        <v>100.4950495049505</v>
      </c>
      <c r="D16" s="27">
        <v>169.62025316455694</v>
      </c>
    </row>
    <row r="17" spans="1:4" ht="18.600000000000001" customHeight="1" x14ac:dyDescent="0.2">
      <c r="A17" s="9" t="s">
        <v>6</v>
      </c>
      <c r="B17" s="27">
        <v>21.581196581196583</v>
      </c>
      <c r="C17" s="27">
        <v>31.29357087529047</v>
      </c>
      <c r="D17" s="27">
        <v>34.573304157549231</v>
      </c>
    </row>
    <row r="18" spans="1:4" ht="18.600000000000001" customHeight="1" x14ac:dyDescent="0.2">
      <c r="A18" s="9" t="s">
        <v>11</v>
      </c>
      <c r="B18" s="27">
        <v>22.82780410742496</v>
      </c>
      <c r="C18" s="27">
        <v>17.053701015965167</v>
      </c>
      <c r="D18" s="27">
        <v>12.862108922363847</v>
      </c>
    </row>
    <row r="19" spans="1:4" ht="18.600000000000001" customHeight="1" x14ac:dyDescent="0.2">
      <c r="A19" s="9" t="s">
        <v>12</v>
      </c>
      <c r="B19" s="27">
        <v>34.834123222748815</v>
      </c>
      <c r="C19" s="27">
        <v>31.494920174165458</v>
      </c>
      <c r="D19" s="27">
        <v>32.387022016222474</v>
      </c>
    </row>
    <row r="20" spans="1:4" ht="18.600000000000001" customHeight="1" x14ac:dyDescent="0.2">
      <c r="A20" s="9" t="s">
        <v>13</v>
      </c>
      <c r="B20" s="27">
        <v>32.069510268562404</v>
      </c>
      <c r="C20" s="27">
        <v>39.550072568940493</v>
      </c>
      <c r="D20" s="27">
        <v>38.760139049826186</v>
      </c>
    </row>
    <row r="21" spans="1:4" ht="18.600000000000001" customHeight="1" x14ac:dyDescent="0.2">
      <c r="A21" s="9" t="s">
        <v>14</v>
      </c>
      <c r="B21" s="27">
        <v>10.268562401263823</v>
      </c>
      <c r="C21" s="27">
        <v>11.901306240928882</v>
      </c>
      <c r="D21" s="27">
        <v>15.990730011587488</v>
      </c>
    </row>
    <row r="22" spans="1:4" ht="18.600000000000001" customHeight="1" x14ac:dyDescent="0.2">
      <c r="A22" s="9" t="s">
        <v>15</v>
      </c>
      <c r="B22" s="27">
        <v>7.1879936808846763</v>
      </c>
      <c r="C22" s="27">
        <v>22.568940493468794</v>
      </c>
      <c r="D22" s="27">
        <v>16.743916570104286</v>
      </c>
    </row>
    <row r="23" spans="1:4" ht="18.600000000000001" customHeight="1" x14ac:dyDescent="0.2">
      <c r="A23" s="9" t="s">
        <v>16</v>
      </c>
      <c r="B23" s="27">
        <v>40.600315955766192</v>
      </c>
      <c r="C23" s="27">
        <v>29.753265602322205</v>
      </c>
      <c r="D23" s="27">
        <v>26.535341830822713</v>
      </c>
    </row>
    <row r="24" spans="1:4" ht="18.600000000000001" customHeight="1" x14ac:dyDescent="0.2">
      <c r="A24" s="9" t="s">
        <v>17</v>
      </c>
      <c r="B24" s="27">
        <v>26.145339652448659</v>
      </c>
      <c r="C24" s="27">
        <v>22.714078374455731</v>
      </c>
      <c r="D24" s="27">
        <v>24.101969872537659</v>
      </c>
    </row>
    <row r="25" spans="1:4" ht="18.600000000000001" customHeight="1" x14ac:dyDescent="0.2">
      <c r="A25" s="10" t="s">
        <v>18</v>
      </c>
      <c r="B25" s="28">
        <v>64.272171297418296</v>
      </c>
      <c r="C25" s="28">
        <v>82.647457627118655</v>
      </c>
      <c r="D25" s="28">
        <v>105.44071202985931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51.235657546337151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23.453715234537153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36.919786096256686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169.62025316455694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34.573304157549231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12.862108922363847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32.387022016222474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38.760139049826186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15.990730011587488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16.743916570104286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26.535341830822713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24.101969872537659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105.44071202985931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2016-01-28T13:31:42Z</dcterms:modified>
</cp:coreProperties>
</file>