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<sst xmlns="http://schemas.openxmlformats.org/spreadsheetml/2006/main" count="23" uniqueCount="17">
  <si>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</si>
  <si>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</si>
  <si>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</si>
  <si>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</si>
  <si>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</si>
  <si>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</si>
  <si>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</si>
  <si>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</si>
  <si>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</si>
  <si>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</si>
  <si>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</si>
  <si>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</si>
  <si>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</si>
  <si>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TARANTO</t>
  </si>
  <si>
    <t>MONTEIASI</t>
  </si>
  <si>
    <t>Monteiasi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</si>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</sst>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7.2727272727272725</c:v>
                </c:pt>
                <c:pt idx="2">
                  <c:v>12.678936605316974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24544"/>
        <c:axId val="374133888"/>
      </c:lineChart>
      <c:catAx>
        <c:axId val="3741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3888"/>
        <c:crosses val="autoZero"/>
        <c:auto val="1"/>
        <c:lblAlgn val="ctr"/>
        <c:lblOffset val="100"/>
        <c:noMultiLvlLbl val="0"/>
      </c:catAx>
      <c:valAx>
        <c:axId val="374133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4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90.973451327433636</c:v>
                </c:pt>
                <c:pt idx="1">
                  <c:v>96.078431372549019</c:v>
                </c:pt>
                <c:pt idx="2">
                  <c:v>99.612403100775197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74016"/>
        <c:axId val="374784768"/>
      </c:lineChart>
      <c:catAx>
        <c:axId val="3747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4768"/>
        <c:crosses val="autoZero"/>
        <c:auto val="1"/>
        <c:lblAlgn val="ctr"/>
        <c:lblOffset val="100"/>
        <c:noMultiLvlLbl val="0"/>
      </c:catAx>
      <c:valAx>
        <c:axId val="374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740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Monteiasi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12.678936605316974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41.80952380952381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99.612403100775197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09664"/>
        <c:axId val="375416704"/>
      </c:bubbleChart>
      <c:valAx>
        <c:axId val="37540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6704"/>
        <c:crosses val="autoZero"/>
        <c:crossBetween val="midCat"/>
      </c:valAx>
      <c:valAx>
        <c:axId val="3754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9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11.198120595144871</v>
      </c>
      <c r="C13" s="19">
        <v>23.533519553072626</v>
      </c>
      <c r="D13" s="19">
        <v>40.698412698412703</v>
      </c>
    </row>
    <row r="14" spans="1:4" ht="15.6" customHeight="1" x14ac:dyDescent="0.2">
      <c r="A14" s="8" t="s">
        <v>6</v>
      </c>
      <c r="B14" s="19">
        <v>1.7241379310344827</v>
      </c>
      <c r="C14" s="19">
        <v>7.2727272727272725</v>
      </c>
      <c r="D14" s="19">
        <v>12.678936605316974</v>
      </c>
    </row>
    <row r="15" spans="1:4" ht="15.6" customHeight="1" x14ac:dyDescent="0.2">
      <c r="A15" s="8" t="s">
        <v>8</v>
      </c>
      <c r="B15" s="19">
        <v>90.973451327433636</v>
      </c>
      <c r="C15" s="19">
        <v>96.078431372549019</v>
      </c>
      <c r="D15" s="19">
        <v>99.612403100775197</v>
      </c>
    </row>
    <row r="16" spans="1:4" ht="15.6" customHeight="1" x14ac:dyDescent="0.2">
      <c r="A16" s="9" t="s">
        <v>9</v>
      </c>
      <c r="B16" s="20">
        <v>30.148786217697733</v>
      </c>
      <c r="C16" s="20">
        <v>40.048882681564244</v>
      </c>
      <c r="D16" s="20">
        <v>41.80952380952381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40.698412698412703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12.678936605316974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99.612403100775197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41.80952380952381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2015-04-20T12:57:05Z</dcterms:modified>
</cp:coreProperties>
</file>