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<sst xmlns="http://schemas.openxmlformats.org/spreadsheetml/2006/main" count="41" uniqueCount="26">
  <si>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</si>
  <si>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</si>
  <si>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</si>
  <si>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</si>
  <si>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</si>
  <si>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</si>
  <si>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</si>
  <si>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</si>
  <si>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</si>
  <si>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</si>
  <si>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</si>
  <si>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</si>
  <si>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</si>
  <si>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</si>
  <si>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</si>
  <si>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</si>
  <si>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</si>
  <si>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</si>
  <si>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</si>
  <si>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</si>
  <si>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</si>
  <si>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</si>
  <si>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</si>
  <si>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MASSAFRA</t>
  </si>
  <si>
    <t>Massafra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</si>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</sst>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106.9672131147541</c:v>
                </c:pt>
                <c:pt idx="1">
                  <c:v>126.35303913405495</c:v>
                </c:pt>
                <c:pt idx="2">
                  <c:v>197.75784753363229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6128"/>
        <c:axId val="64178048"/>
      </c:lineChart>
      <c:catAx>
        <c:axId val="64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8048"/>
        <c:crosses val="autoZero"/>
        <c:auto val="1"/>
        <c:lblAlgn val="ctr"/>
        <c:lblOffset val="100"/>
        <c:noMultiLvlLbl val="0"/>
      </c:catAx>
      <c:valAx>
        <c:axId val="641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37.540575861051387</c:v>
                </c:pt>
                <c:pt idx="1">
                  <c:v>37.470560527555349</c:v>
                </c:pt>
                <c:pt idx="2">
                  <c:v>38.958812155703917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0537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auto val="1"/>
        <c:lblAlgn val="ctr"/>
        <c:lblOffset val="100"/>
        <c:noMultiLvlLbl val="0"/>
      </c:catAx>
      <c:valAx>
        <c:axId val="652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51.884318573462195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26.692263936291237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32.639453569686125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51.884318573462195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26.692263936291237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52.926934716817989</v>
      </c>
      <c r="C13" s="27">
        <v>51.464199517296862</v>
      </c>
      <c r="D13" s="27">
        <v>51.884318573462195</v>
      </c>
    </row>
    <row r="14" spans="1:4" ht="18.600000000000001" customHeight="1" x14ac:dyDescent="0.2">
      <c r="A14" s="9" t="s">
        <v>8</v>
      </c>
      <c r="B14" s="27">
        <v>22.902270483711749</v>
      </c>
      <c r="C14" s="27">
        <v>24.137666717767896</v>
      </c>
      <c r="D14" s="27">
        <v>26.692263936291237</v>
      </c>
    </row>
    <row r="15" spans="1:4" ht="18.600000000000001" customHeight="1" x14ac:dyDescent="0.2">
      <c r="A15" s="9" t="s">
        <v>9</v>
      </c>
      <c r="B15" s="27">
        <v>37.540575861051387</v>
      </c>
      <c r="C15" s="27">
        <v>37.470560527555349</v>
      </c>
      <c r="D15" s="27">
        <v>38.958812155703917</v>
      </c>
    </row>
    <row r="16" spans="1:4" ht="18.600000000000001" customHeight="1" x14ac:dyDescent="0.2">
      <c r="A16" s="9" t="s">
        <v>10</v>
      </c>
      <c r="B16" s="27">
        <v>106.9672131147541</v>
      </c>
      <c r="C16" s="27">
        <v>126.35303913405495</v>
      </c>
      <c r="D16" s="27">
        <v>197.75784753363229</v>
      </c>
    </row>
    <row r="17" spans="1:4" ht="18.600000000000001" customHeight="1" x14ac:dyDescent="0.2">
      <c r="A17" s="9" t="s">
        <v>6</v>
      </c>
      <c r="B17" s="27">
        <v>30.071481390189795</v>
      </c>
      <c r="C17" s="27">
        <v>33.208903636112261</v>
      </c>
      <c r="D17" s="27">
        <v>32.639453569686125</v>
      </c>
    </row>
    <row r="18" spans="1:4" ht="18.600000000000001" customHeight="1" x14ac:dyDescent="0.2">
      <c r="A18" s="9" t="s">
        <v>11</v>
      </c>
      <c r="B18" s="27">
        <v>26.108927568781581</v>
      </c>
      <c r="C18" s="27">
        <v>23.674837628325999</v>
      </c>
      <c r="D18" s="27">
        <v>21.603029919263911</v>
      </c>
    </row>
    <row r="19" spans="1:4" ht="18.600000000000001" customHeight="1" x14ac:dyDescent="0.2">
      <c r="A19" s="9" t="s">
        <v>12</v>
      </c>
      <c r="B19" s="27">
        <v>34.654688377316113</v>
      </c>
      <c r="C19" s="27">
        <v>31.374397653467422</v>
      </c>
      <c r="D19" s="27">
        <v>27.185113909255165</v>
      </c>
    </row>
    <row r="20" spans="1:4" ht="18.600000000000001" customHeight="1" x14ac:dyDescent="0.2">
      <c r="A20" s="9" t="s">
        <v>13</v>
      </c>
      <c r="B20" s="27">
        <v>26.827624929814707</v>
      </c>
      <c r="C20" s="27">
        <v>29.78210768908443</v>
      </c>
      <c r="D20" s="27">
        <v>37.086500259836782</v>
      </c>
    </row>
    <row r="21" spans="1:4" ht="18.600000000000001" customHeight="1" x14ac:dyDescent="0.2">
      <c r="A21" s="9" t="s">
        <v>14</v>
      </c>
      <c r="B21" s="27">
        <v>12.408759124087592</v>
      </c>
      <c r="C21" s="27">
        <v>15.168657029122146</v>
      </c>
      <c r="D21" s="27">
        <v>14.125355911644148</v>
      </c>
    </row>
    <row r="22" spans="1:4" ht="18.600000000000001" customHeight="1" x14ac:dyDescent="0.2">
      <c r="A22" s="9" t="s">
        <v>15</v>
      </c>
      <c r="B22" s="27">
        <v>14.80067377877597</v>
      </c>
      <c r="C22" s="27">
        <v>26.157552901738949</v>
      </c>
      <c r="D22" s="27">
        <v>22.379423403791463</v>
      </c>
    </row>
    <row r="23" spans="1:4" ht="18.600000000000001" customHeight="1" x14ac:dyDescent="0.2">
      <c r="A23" s="9" t="s">
        <v>16</v>
      </c>
      <c r="B23" s="27">
        <v>43.919146546883773</v>
      </c>
      <c r="C23" s="27">
        <v>32.013408757594803</v>
      </c>
      <c r="D23" s="27">
        <v>23.325847392131916</v>
      </c>
    </row>
    <row r="24" spans="1:4" ht="18.600000000000001" customHeight="1" x14ac:dyDescent="0.2">
      <c r="A24" s="9" t="s">
        <v>17</v>
      </c>
      <c r="B24" s="27">
        <v>22.605277933745089</v>
      </c>
      <c r="C24" s="27">
        <v>23.894825057615755</v>
      </c>
      <c r="D24" s="27">
        <v>28.392388532577712</v>
      </c>
    </row>
    <row r="25" spans="1:4" ht="18.600000000000001" customHeight="1" x14ac:dyDescent="0.2">
      <c r="A25" s="10" t="s">
        <v>18</v>
      </c>
      <c r="B25" s="28">
        <v>109.94228994555739</v>
      </c>
      <c r="C25" s="28">
        <v>134.82943255753426</v>
      </c>
      <c r="D25" s="28">
        <v>124.17852877252298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51.884318573462195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26.692263936291237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38.958812155703917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197.75784753363229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32.639453569686125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21.603029919263911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27.185113909255165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37.086500259836782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14.125355911644148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22.379423403791463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23.325847392131916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28.392388532577712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124.17852877252298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2016-01-28T13:31:41Z</dcterms:modified>
</cp:coreProperties>
</file>