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<sst xmlns="http://schemas.openxmlformats.org/spreadsheetml/2006/main" count="23" uniqueCount="17">
  <si>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</si>
  <si>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</si>
  <si>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</si>
  <si>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</si>
  <si>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</si>
  <si>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</si>
  <si>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</si>
  <si>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</si>
  <si>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</si>
  <si>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</si>
  <si>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</si>
  <si>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</si>
  <si>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</si>
  <si>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</si>
  <si>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MASSAFRA</t>
  </si>
  <si>
    <t>Massafra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</si>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</sst>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25.890479360852197</c:v>
                </c:pt>
                <c:pt idx="1">
                  <c:v>17.43642968344577</c:v>
                </c:pt>
                <c:pt idx="2">
                  <c:v>16.550754082988199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0816"/>
        <c:axId val="202456064"/>
      </c:lineChart>
      <c:catAx>
        <c:axId val="2024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6064"/>
        <c:crosses val="autoZero"/>
        <c:auto val="1"/>
        <c:lblAlgn val="ctr"/>
        <c:lblOffset val="100"/>
        <c:noMultiLvlLbl val="0"/>
      </c:catAx>
      <c:valAx>
        <c:axId val="2024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56.029360363509262</c:v>
                </c:pt>
                <c:pt idx="1">
                  <c:v>41.84845005740528</c:v>
                </c:pt>
                <c:pt idx="2">
                  <c:v>41.809458533241944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2368"/>
        <c:axId val="228285440"/>
      </c:lineChart>
      <c:catAx>
        <c:axId val="2282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440"/>
        <c:crosses val="autoZero"/>
        <c:auto val="1"/>
        <c:lblAlgn val="ctr"/>
        <c:lblOffset val="100"/>
        <c:noMultiLvlLbl val="0"/>
      </c:catAx>
      <c:valAx>
        <c:axId val="22828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12.607269056032308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22.963266981325674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41.809458533241944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12.607269056032308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22.963266981325674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53792"/>
        <c:axId val="230785408"/>
      </c:bubbleChart>
      <c:valAx>
        <c:axId val="23075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5408"/>
        <c:crosses val="autoZero"/>
        <c:crossBetween val="midCat"/>
      </c:valAx>
      <c:valAx>
        <c:axId val="2307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23.29573934837093</v>
      </c>
      <c r="C13" s="27">
        <v>13.507301243915629</v>
      </c>
      <c r="D13" s="27">
        <v>12.607269056032308</v>
      </c>
    </row>
    <row r="14" spans="1:4" ht="19.899999999999999" customHeight="1" x14ac:dyDescent="0.2">
      <c r="A14" s="9" t="s">
        <v>9</v>
      </c>
      <c r="B14" s="27">
        <v>31.020812685827554</v>
      </c>
      <c r="C14" s="27">
        <v>24.411905904944792</v>
      </c>
      <c r="D14" s="27">
        <v>22.963266981325674</v>
      </c>
    </row>
    <row r="15" spans="1:4" ht="19.899999999999999" customHeight="1" x14ac:dyDescent="0.2">
      <c r="A15" s="9" t="s">
        <v>10</v>
      </c>
      <c r="B15" s="27">
        <v>25.890479360852197</v>
      </c>
      <c r="C15" s="27">
        <v>17.43642968344577</v>
      </c>
      <c r="D15" s="27">
        <v>16.550754082988199</v>
      </c>
    </row>
    <row r="16" spans="1:4" ht="19.899999999999999" customHeight="1" x14ac:dyDescent="0.2">
      <c r="A16" s="10" t="s">
        <v>11</v>
      </c>
      <c r="B16" s="28">
        <v>56.029360363509262</v>
      </c>
      <c r="C16" s="28">
        <v>41.84845005740528</v>
      </c>
      <c r="D16" s="28">
        <v>41.809458533241944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12.607269056032308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22.963266981325674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16.550754082988199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41.809458533241944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2016-04-29T11:08:02Z</dcterms:modified>
</cp:coreProperties>
</file>