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<sst xmlns="http://schemas.openxmlformats.org/spreadsheetml/2006/main" count="25" uniqueCount="18">
  <si>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</si>
  <si>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</si>
  <si>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</si>
  <si>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</si>
  <si>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</si>
  <si>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</si>
  <si>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</si>
  <si>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</si>
  <si>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</si>
  <si>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</si>
  <si>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</si>
  <si>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</si>
  <si>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</si>
  <si>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</si>
  <si>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</si>
  <si>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MASSAFRA</t>
  </si>
  <si>
    <t>Massafra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</si>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</sst>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27.348498003125542</c:v>
                </c:pt>
                <c:pt idx="1">
                  <c:v>32.503802018526201</c:v>
                </c:pt>
                <c:pt idx="2">
                  <c:v>28.161947567409335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33.201711089174069</c:v>
                </c:pt>
                <c:pt idx="1">
                  <c:v>31.933159589146097</c:v>
                </c:pt>
                <c:pt idx="2">
                  <c:v>34.648748577929467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59.369146624709671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34.648748577929467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28.161947567409335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Massafra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59.369146624709671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34.648748577929467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69.001297016861216</v>
      </c>
      <c r="C13" s="28">
        <v>59.501206757843924</v>
      </c>
      <c r="D13" s="28">
        <v>59.369146624709671</v>
      </c>
    </row>
    <row r="14" spans="1:4" ht="17.45" customHeight="1" x14ac:dyDescent="0.25">
      <c r="A14" s="9" t="s">
        <v>8</v>
      </c>
      <c r="B14" s="28">
        <v>33.201711089174069</v>
      </c>
      <c r="C14" s="28">
        <v>31.933159589146097</v>
      </c>
      <c r="D14" s="28">
        <v>34.648748577929467</v>
      </c>
    </row>
    <row r="15" spans="1:4" ht="17.45" customHeight="1" x14ac:dyDescent="0.25">
      <c r="A15" s="27" t="s">
        <v>9</v>
      </c>
      <c r="B15" s="28">
        <v>50.655537287635433</v>
      </c>
      <c r="C15" s="28">
        <v>45.383890720678281</v>
      </c>
      <c r="D15" s="28">
        <v>46.685637152967786</v>
      </c>
    </row>
    <row r="16" spans="1:4" ht="17.45" customHeight="1" x14ac:dyDescent="0.25">
      <c r="A16" s="27" t="s">
        <v>10</v>
      </c>
      <c r="B16" s="28">
        <v>27.348498003125542</v>
      </c>
      <c r="C16" s="28">
        <v>32.503802018526201</v>
      </c>
      <c r="D16" s="28">
        <v>28.161947567409335</v>
      </c>
    </row>
    <row r="17" spans="1:4" ht="17.45" customHeight="1" x14ac:dyDescent="0.25">
      <c r="A17" s="10" t="s">
        <v>6</v>
      </c>
      <c r="B17" s="31">
        <v>104.14998179832544</v>
      </c>
      <c r="C17" s="31">
        <v>60.866526904262756</v>
      </c>
      <c r="D17" s="31">
        <v>58.712273641851112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59.369146624709671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34.648748577929467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46.685637152967786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28.161947567409335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58.712273641851112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2016-03-11T10:40:51Z</dcterms:modified>
</cp:coreProperties>
</file>