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<sst xmlns="http://schemas.openxmlformats.org/spreadsheetml/2006/main" count="37" uniqueCount="25">
  <si>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</si>
  <si>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</si>
  <si>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</si>
  <si>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</si>
  <si>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</si>
  <si>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</si>
  <si>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</si>
  <si>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</si>
  <si>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</si>
  <si>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</si>
  <si>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</si>
  <si>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</si>
  <si>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</si>
  <si>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</si>
  <si>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</si>
  <si>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</si>
  <si>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</si>
  <si>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</si>
  <si>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</si>
  <si>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</si>
  <si>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TARANTO</t>
  </si>
  <si>
    <t>MASSAFRA</t>
  </si>
  <si>
    <t>-</t>
  </si>
  <si>
    <t>Massafra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</si>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</sst>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8.2530949105914728E-2</c:v>
                </c:pt>
                <c:pt idx="1">
                  <c:v>0.51553205551883674</c:v>
                </c:pt>
                <c:pt idx="2">
                  <c:v>0.56947608200455579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25.641025641025639</c:v>
                </c:pt>
                <c:pt idx="1">
                  <c:v>20.754716981132077</c:v>
                </c:pt>
                <c:pt idx="2">
                  <c:v>23.566084788029926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0.56947608200455579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23.566084788029926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66.457680250783696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0.56947608200455579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23.566084788029926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46912"/>
        <c:axId val="100648832"/>
      </c:bubbleChart>
      <c:valAx>
        <c:axId val="10064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8832"/>
        <c:crosses val="autoZero"/>
        <c:crossBetween val="midCat"/>
      </c:valAx>
      <c:valAx>
        <c:axId val="1006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1.2735525585344349</v>
      </c>
      <c r="C13" s="30">
        <v>5.1418038353329241</v>
      </c>
      <c r="D13" s="30">
        <v>24.767610635866713</v>
      </c>
    </row>
    <row r="14" spans="1:4" ht="19.899999999999999" customHeight="1" x14ac:dyDescent="0.2">
      <c r="A14" s="9" t="s">
        <v>7</v>
      </c>
      <c r="B14" s="30">
        <v>25.641025641025639</v>
      </c>
      <c r="C14" s="30">
        <v>20.754716981132077</v>
      </c>
      <c r="D14" s="30">
        <v>23.566084788029926</v>
      </c>
    </row>
    <row r="15" spans="1:4" ht="19.899999999999999" customHeight="1" x14ac:dyDescent="0.2">
      <c r="A15" s="9" t="s">
        <v>6</v>
      </c>
      <c r="B15" s="30">
        <v>8.2530949105914728E-2</v>
      </c>
      <c r="C15" s="30">
        <v>0.51553205551883674</v>
      </c>
      <c r="D15" s="30">
        <v>0.56947608200455579</v>
      </c>
    </row>
    <row r="16" spans="1:4" ht="19.899999999999999" customHeight="1" x14ac:dyDescent="0.2">
      <c r="A16" s="9" t="s">
        <v>12</v>
      </c>
      <c r="B16" s="30">
        <v>65.625</v>
      </c>
      <c r="C16" s="30">
        <v>52.307692307692314</v>
      </c>
      <c r="D16" s="30">
        <v>66.457680250783696</v>
      </c>
    </row>
    <row r="17" spans="1:4" ht="19.899999999999999" customHeight="1" x14ac:dyDescent="0.2">
      <c r="A17" s="9" t="s">
        <v>13</v>
      </c>
      <c r="B17" s="30">
        <v>57.217635671770509</v>
      </c>
      <c r="C17" s="30">
        <v>71.489410093714739</v>
      </c>
      <c r="D17" s="30">
        <v>57.635949058788448</v>
      </c>
    </row>
    <row r="18" spans="1:4" ht="19.899999999999999" customHeight="1" x14ac:dyDescent="0.2">
      <c r="A18" s="9" t="s">
        <v>14</v>
      </c>
      <c r="B18" s="30">
        <v>137.89343246592315</v>
      </c>
      <c r="C18" s="30">
        <v>187.38574040219379</v>
      </c>
      <c r="D18" s="30">
        <v>145.85853665736764</v>
      </c>
    </row>
    <row r="19" spans="1:4" ht="19.899999999999999" customHeight="1" x14ac:dyDescent="0.2">
      <c r="A19" s="9" t="s">
        <v>8</v>
      </c>
      <c r="B19" s="30" t="s">
        <v>18</v>
      </c>
      <c r="C19" s="30">
        <v>14.465408805031446</v>
      </c>
      <c r="D19" s="30">
        <v>21.695760598503743</v>
      </c>
    </row>
    <row r="20" spans="1:4" ht="19.899999999999999" customHeight="1" x14ac:dyDescent="0.2">
      <c r="A20" s="9" t="s">
        <v>15</v>
      </c>
      <c r="B20" s="30">
        <v>0</v>
      </c>
      <c r="C20" s="30">
        <v>31.578947368421051</v>
      </c>
      <c r="D20" s="30">
        <v>22.842568280000002</v>
      </c>
    </row>
    <row r="21" spans="1:4" ht="19.899999999999999" customHeight="1" x14ac:dyDescent="0.2">
      <c r="A21" s="9" t="s">
        <v>16</v>
      </c>
      <c r="B21" s="30" t="s">
        <v>22</v>
      </c>
      <c r="C21" s="30">
        <v>192.42352507956545</v>
      </c>
      <c r="D21" s="30">
        <v>168.61719805447723</v>
      </c>
    </row>
    <row r="22" spans="1:4" ht="19.899999999999999" customHeight="1" x14ac:dyDescent="0.2">
      <c r="A22" s="10" t="s">
        <v>17</v>
      </c>
      <c r="B22" s="31">
        <v>477.84148397976389</v>
      </c>
      <c r="C22" s="31">
        <v>137.55491185328702</v>
      </c>
      <c r="D22" s="31">
        <v>270.71264034667684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24.767610635866713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23.566084788029926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0.56947608200455579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66.457680250783696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57.635949058788448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145.85853665736764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21.695760598503743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22.842568280000002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168.61719805447723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270.71264034667684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2016-01-26T10:44:24Z</dcterms:modified>
</cp:coreProperties>
</file>