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<sst xmlns="http://schemas.openxmlformats.org/spreadsheetml/2006/main" count="29" uniqueCount="20">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</sst>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3.8173921562224473</c:v>
                </c:pt>
                <c:pt idx="1">
                  <c:v>5.5848397632829938</c:v>
                </c:pt>
                <c:pt idx="2">
                  <c:v>7.6063123436583187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3504"/>
        <c:axId val="277815680"/>
      </c:lineChart>
      <c:catAx>
        <c:axId val="2778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5680"/>
        <c:crosses val="autoZero"/>
        <c:auto val="1"/>
        <c:lblAlgn val="ctr"/>
        <c:lblOffset val="100"/>
        <c:noMultiLvlLbl val="0"/>
      </c:catAx>
      <c:valAx>
        <c:axId val="2778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8.2389053979035367</c:v>
                </c:pt>
                <c:pt idx="1">
                  <c:v>6.4321055525013744</c:v>
                </c:pt>
                <c:pt idx="2">
                  <c:v>6.1332262746672432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40256"/>
        <c:axId val="277858560"/>
      </c:lineChart>
      <c:catAx>
        <c:axId val="27784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58560"/>
        <c:crosses val="autoZero"/>
        <c:auto val="1"/>
        <c:lblAlgn val="ctr"/>
        <c:lblOffset val="100"/>
        <c:noMultiLvlLbl val="0"/>
      </c:catAx>
      <c:valAx>
        <c:axId val="2778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24.177765697200325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22.515176225423573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3.4730129810976997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24.177765697200325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22.515176225423573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31456"/>
        <c:axId val="278134144"/>
      </c:bubbleChart>
      <c:valAx>
        <c:axId val="27813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4144"/>
        <c:crosses val="autoZero"/>
        <c:crossBetween val="midCat"/>
      </c:valAx>
      <c:valAx>
        <c:axId val="2781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98.258448789330572</v>
      </c>
      <c r="C13" s="22">
        <v>96.924154620136278</v>
      </c>
      <c r="D13" s="22">
        <v>95.999031535621327</v>
      </c>
    </row>
    <row r="14" spans="1:4" ht="17.45" customHeight="1" x14ac:dyDescent="0.2">
      <c r="A14" s="10" t="s">
        <v>6</v>
      </c>
      <c r="B14" s="22">
        <v>8.2389053979035367</v>
      </c>
      <c r="C14" s="22">
        <v>6.4321055525013744</v>
      </c>
      <c r="D14" s="22">
        <v>6.1332262746672432</v>
      </c>
    </row>
    <row r="15" spans="1:4" ht="17.45" customHeight="1" x14ac:dyDescent="0.2">
      <c r="A15" s="10" t="s">
        <v>12</v>
      </c>
      <c r="B15" s="22">
        <v>3.8173921562224473</v>
      </c>
      <c r="C15" s="22">
        <v>5.5848397632829938</v>
      </c>
      <c r="D15" s="22">
        <v>7.6063123436583187</v>
      </c>
    </row>
    <row r="16" spans="1:4" ht="17.45" customHeight="1" x14ac:dyDescent="0.2">
      <c r="A16" s="10" t="s">
        <v>7</v>
      </c>
      <c r="B16" s="22">
        <v>14.799399893529497</v>
      </c>
      <c r="C16" s="22">
        <v>19.174814052486315</v>
      </c>
      <c r="D16" s="22">
        <v>24.177765697200325</v>
      </c>
    </row>
    <row r="17" spans="1:4" ht="17.45" customHeight="1" x14ac:dyDescent="0.2">
      <c r="A17" s="10" t="s">
        <v>8</v>
      </c>
      <c r="B17" s="22">
        <v>33.402700479117264</v>
      </c>
      <c r="C17" s="22">
        <v>25.480656780652101</v>
      </c>
      <c r="D17" s="22">
        <v>22.515176225423573</v>
      </c>
    </row>
    <row r="18" spans="1:4" ht="17.45" customHeight="1" x14ac:dyDescent="0.2">
      <c r="A18" s="10" t="s">
        <v>9</v>
      </c>
      <c r="B18" s="22">
        <v>44.305998261373517</v>
      </c>
      <c r="C18" s="22">
        <v>75.252432531668816</v>
      </c>
      <c r="D18" s="22">
        <v>107.38430583501007</v>
      </c>
    </row>
    <row r="19" spans="1:4" ht="17.45" customHeight="1" x14ac:dyDescent="0.2">
      <c r="A19" s="11" t="s">
        <v>13</v>
      </c>
      <c r="B19" s="23">
        <v>0.76047358834244083</v>
      </c>
      <c r="C19" s="23">
        <v>1.5510609256731605</v>
      </c>
      <c r="D19" s="23">
        <v>3.4730129810976997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95.999031535621327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6.1332262746672432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7.6063123436583187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24.177765697200325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22.515176225423573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107.38430583501007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3.4730129810976997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2015-04-16T12:27:00Z</dcterms:modified>
</cp:coreProperties>
</file>