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<sst xmlns="http://schemas.openxmlformats.org/spreadsheetml/2006/main" count="41" uniqueCount="26">
  <si>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</si>
  <si>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</si>
  <si>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</si>
  <si>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</si>
  <si>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</si>
  <si>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</si>
  <si>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</si>
  <si>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</si>
  <si>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</si>
  <si>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</si>
  <si>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</si>
  <si>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</si>
  <si>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</si>
  <si>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</si>
  <si>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</si>
  <si>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</si>
  <si>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</si>
  <si>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</si>
  <si>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</si>
  <si>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</si>
  <si>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</si>
  <si>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</si>
  <si>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TARANTO</t>
  </si>
  <si>
    <t>MARUGGIO</t>
  </si>
  <si>
    <t>Maruggio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</si>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</sst>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154.83870967741936</c:v>
                </c:pt>
                <c:pt idx="1">
                  <c:v>193.28063241106719</c:v>
                </c:pt>
                <c:pt idx="2">
                  <c:v>291.28630705394187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4240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27.988748241912798</c:v>
                </c:pt>
                <c:pt idx="1">
                  <c:v>28.349514563106798</c:v>
                </c:pt>
                <c:pt idx="2">
                  <c:v>33.682885906040269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9232"/>
        <c:axId val="65366656"/>
      </c:lineChart>
      <c:catAx>
        <c:axId val="653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92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Maruggio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44.597503228583726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23.312883435582819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27.605956471935855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Maruggio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44.597503228583726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23.312883435582819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38.646183389342291</v>
      </c>
      <c r="C13" s="27">
        <v>39.408649602824362</v>
      </c>
      <c r="D13" s="27">
        <v>44.597503228583726</v>
      </c>
    </row>
    <row r="14" spans="1:4" ht="18.600000000000001" customHeight="1" x14ac:dyDescent="0.2">
      <c r="A14" s="9" t="s">
        <v>8</v>
      </c>
      <c r="B14" s="27">
        <v>17.81951442968392</v>
      </c>
      <c r="C14" s="27">
        <v>17.77121148163782</v>
      </c>
      <c r="D14" s="27">
        <v>23.312883435582819</v>
      </c>
    </row>
    <row r="15" spans="1:4" ht="18.600000000000001" customHeight="1" x14ac:dyDescent="0.2">
      <c r="A15" s="9" t="s">
        <v>9</v>
      </c>
      <c r="B15" s="27">
        <v>27.988748241912798</v>
      </c>
      <c r="C15" s="27">
        <v>28.349514563106798</v>
      </c>
      <c r="D15" s="27">
        <v>33.682885906040269</v>
      </c>
    </row>
    <row r="16" spans="1:4" ht="18.600000000000001" customHeight="1" x14ac:dyDescent="0.2">
      <c r="A16" s="9" t="s">
        <v>10</v>
      </c>
      <c r="B16" s="27">
        <v>154.83870967741936</v>
      </c>
      <c r="C16" s="27">
        <v>193.28063241106719</v>
      </c>
      <c r="D16" s="27">
        <v>291.28630705394187</v>
      </c>
    </row>
    <row r="17" spans="1:4" ht="18.600000000000001" customHeight="1" x14ac:dyDescent="0.2">
      <c r="A17" s="9" t="s">
        <v>6</v>
      </c>
      <c r="B17" s="27">
        <v>20.394736842105264</v>
      </c>
      <c r="C17" s="27">
        <v>22.330097087378643</v>
      </c>
      <c r="D17" s="27">
        <v>27.605956471935855</v>
      </c>
    </row>
    <row r="18" spans="1:4" ht="18.600000000000001" customHeight="1" x14ac:dyDescent="0.2">
      <c r="A18" s="9" t="s">
        <v>11</v>
      </c>
      <c r="B18" s="27">
        <v>21.608040201005025</v>
      </c>
      <c r="C18" s="27">
        <v>14.15525114155251</v>
      </c>
      <c r="D18" s="27">
        <v>15.815691158156911</v>
      </c>
    </row>
    <row r="19" spans="1:4" ht="18.600000000000001" customHeight="1" x14ac:dyDescent="0.2">
      <c r="A19" s="9" t="s">
        <v>12</v>
      </c>
      <c r="B19" s="27">
        <v>28.726968174204355</v>
      </c>
      <c r="C19" s="27">
        <v>28.61491628614916</v>
      </c>
      <c r="D19" s="27">
        <v>23.536737235367372</v>
      </c>
    </row>
    <row r="20" spans="1:4" ht="18.600000000000001" customHeight="1" x14ac:dyDescent="0.2">
      <c r="A20" s="9" t="s">
        <v>13</v>
      </c>
      <c r="B20" s="27">
        <v>36.013400335008377</v>
      </c>
      <c r="C20" s="27">
        <v>40.715372907153728</v>
      </c>
      <c r="D20" s="27">
        <v>44.831880448318806</v>
      </c>
    </row>
    <row r="21" spans="1:4" ht="18.600000000000001" customHeight="1" x14ac:dyDescent="0.2">
      <c r="A21" s="9" t="s">
        <v>14</v>
      </c>
      <c r="B21" s="27">
        <v>13.651591289782244</v>
      </c>
      <c r="C21" s="27">
        <v>16.514459665144596</v>
      </c>
      <c r="D21" s="27">
        <v>15.815691158156911</v>
      </c>
    </row>
    <row r="22" spans="1:4" ht="18.600000000000001" customHeight="1" x14ac:dyDescent="0.2">
      <c r="A22" s="9" t="s">
        <v>15</v>
      </c>
      <c r="B22" s="27">
        <v>17.420435510887771</v>
      </c>
      <c r="C22" s="27">
        <v>30.517503805175039</v>
      </c>
      <c r="D22" s="27">
        <v>24.657534246575342</v>
      </c>
    </row>
    <row r="23" spans="1:4" ht="18.600000000000001" customHeight="1" x14ac:dyDescent="0.2">
      <c r="A23" s="9" t="s">
        <v>16</v>
      </c>
      <c r="B23" s="27">
        <v>39.447236180904518</v>
      </c>
      <c r="C23" s="27">
        <v>27.016742770167429</v>
      </c>
      <c r="D23" s="27">
        <v>20.298879202988793</v>
      </c>
    </row>
    <row r="24" spans="1:4" ht="18.600000000000001" customHeight="1" x14ac:dyDescent="0.2">
      <c r="A24" s="9" t="s">
        <v>17</v>
      </c>
      <c r="B24" s="27">
        <v>20.519262981574542</v>
      </c>
      <c r="C24" s="27">
        <v>19.863013698630137</v>
      </c>
      <c r="D24" s="27">
        <v>24.595267745952679</v>
      </c>
    </row>
    <row r="25" spans="1:4" ht="18.600000000000001" customHeight="1" x14ac:dyDescent="0.2">
      <c r="A25" s="10" t="s">
        <v>18</v>
      </c>
      <c r="B25" s="28">
        <v>115.05471753918958</v>
      </c>
      <c r="C25" s="28">
        <v>169.84920768841368</v>
      </c>
      <c r="D25" s="28">
        <v>160.91667704570929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44.597503228583726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23.312883435582819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33.682885906040269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291.28630705394187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27.605956471935855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15.815691158156911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23.536737235367372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44.831880448318806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15.815691158156911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24.657534246575342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20.298879202988793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24.595267745952679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160.91667704570929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2016-01-28T13:31:40Z</dcterms:modified>
</cp:coreProperties>
</file>