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<sst xmlns="http://schemas.openxmlformats.org/spreadsheetml/2006/main" count="23" uniqueCount="17">
  <si>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</si>
  <si>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</si>
  <si>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</si>
  <si>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</si>
  <si>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</si>
  <si>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</si>
  <si>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</si>
  <si>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</si>
  <si>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</si>
  <si>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</si>
  <si>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</si>
  <si>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</si>
  <si>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</si>
  <si>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TARANTO</t>
  </si>
  <si>
    <t>MARUGGIO</t>
  </si>
  <si>
    <t>Maruggio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</si>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</sst>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38.674884437596305</c:v>
                </c:pt>
                <c:pt idx="1">
                  <c:v>26.303982052720137</c:v>
                </c:pt>
                <c:pt idx="2">
                  <c:v>16.744427164333853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73472"/>
        <c:axId val="202495872"/>
      </c:lineChart>
      <c:catAx>
        <c:axId val="20247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495872"/>
        <c:crosses val="autoZero"/>
        <c:auto val="1"/>
        <c:lblAlgn val="ctr"/>
        <c:lblOffset val="100"/>
        <c:noMultiLvlLbl val="0"/>
      </c:catAx>
      <c:valAx>
        <c:axId val="20249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7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78.208232445520579</c:v>
                </c:pt>
                <c:pt idx="1">
                  <c:v>58.636363636363633</c:v>
                </c:pt>
                <c:pt idx="2">
                  <c:v>44.047619047619044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8284672"/>
        <c:axId val="228312192"/>
      </c:lineChart>
      <c:catAx>
        <c:axId val="22828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312192"/>
        <c:crosses val="autoZero"/>
        <c:auto val="1"/>
        <c:lblAlgn val="ctr"/>
        <c:lblOffset val="100"/>
        <c:noMultiLvlLbl val="0"/>
      </c:catAx>
      <c:valAx>
        <c:axId val="228312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82846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Maruggio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13.377926421404682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22.237380627557982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44.047619047619044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Maruggio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13.377926421404682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22.237380627557982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785408"/>
        <c:axId val="230794368"/>
      </c:bubbleChart>
      <c:valAx>
        <c:axId val="23078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0794368"/>
        <c:crosses val="autoZero"/>
        <c:crossBetween val="midCat"/>
      </c:valAx>
      <c:valAx>
        <c:axId val="23079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85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33.799342105263158</v>
      </c>
      <c r="C13" s="27">
        <v>21.18270079435128</v>
      </c>
      <c r="D13" s="27">
        <v>13.377926421404682</v>
      </c>
    </row>
    <row r="14" spans="1:4" ht="19.899999999999999" customHeight="1" x14ac:dyDescent="0.2">
      <c r="A14" s="9" t="s">
        <v>9</v>
      </c>
      <c r="B14" s="27">
        <v>46.785225718194255</v>
      </c>
      <c r="C14" s="27">
        <v>35.230769230769234</v>
      </c>
      <c r="D14" s="27">
        <v>22.237380627557982</v>
      </c>
    </row>
    <row r="15" spans="1:4" ht="19.899999999999999" customHeight="1" x14ac:dyDescent="0.2">
      <c r="A15" s="9" t="s">
        <v>10</v>
      </c>
      <c r="B15" s="27">
        <v>38.674884437596305</v>
      </c>
      <c r="C15" s="27">
        <v>26.303982052720137</v>
      </c>
      <c r="D15" s="27">
        <v>16.744427164333853</v>
      </c>
    </row>
    <row r="16" spans="1:4" ht="19.899999999999999" customHeight="1" x14ac:dyDescent="0.2">
      <c r="A16" s="10" t="s">
        <v>11</v>
      </c>
      <c r="B16" s="28">
        <v>78.208232445520579</v>
      </c>
      <c r="C16" s="28">
        <v>58.636363636363633</v>
      </c>
      <c r="D16" s="28">
        <v>44.047619047619044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13.377926421404682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22.237380627557982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16.744427164333853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44.047619047619044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2016-04-29T11:08:01Z</dcterms:modified>
</cp:coreProperties>
</file>