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<sst xmlns="http://schemas.openxmlformats.org/spreadsheetml/2006/main" count="24" uniqueCount="18">
  <si>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</si>
  <si>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</si>
  <si>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</si>
  <si>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</si>
  <si>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</si>
  <si>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</si>
  <si>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</si>
  <si>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</si>
  <si>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</si>
  <si>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</si>
  <si>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</si>
  <si>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</si>
  <si>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</si>
  <si>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</si>
  <si>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</si>
  <si>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MARUGGIO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</si>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</sst>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0.294811320754717</c:v>
                </c:pt>
                <c:pt idx="1">
                  <c:v>0.15527950310559005</c:v>
                </c:pt>
                <c:pt idx="2">
                  <c:v>0.35682426404995543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25.825471698113205</c:v>
                </c:pt>
                <c:pt idx="1">
                  <c:v>34.10973084886129</c:v>
                </c:pt>
                <c:pt idx="2">
                  <c:v>46.922390722569133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46.922390722569133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0.35682426404995543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4768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35.883089770354907</v>
      </c>
      <c r="C13" s="22">
        <v>39.614323013800821</v>
      </c>
      <c r="D13" s="22">
        <v>48.11</v>
      </c>
    </row>
    <row r="14" spans="1:4" ht="19.149999999999999" customHeight="1" x14ac:dyDescent="0.2">
      <c r="A14" s="9" t="s">
        <v>7</v>
      </c>
      <c r="B14" s="22">
        <v>25.825471698113205</v>
      </c>
      <c r="C14" s="22">
        <v>34.10973084886129</v>
      </c>
      <c r="D14" s="22">
        <v>46.922390722569133</v>
      </c>
    </row>
    <row r="15" spans="1:4" ht="19.149999999999999" customHeight="1" x14ac:dyDescent="0.2">
      <c r="A15" s="9" t="s">
        <v>8</v>
      </c>
      <c r="B15" s="22">
        <v>0.294811320754717</v>
      </c>
      <c r="C15" s="22">
        <v>0.15527950310559005</v>
      </c>
      <c r="D15" s="22">
        <v>0.35682426404995543</v>
      </c>
    </row>
    <row r="16" spans="1:4" ht="19.149999999999999" customHeight="1" x14ac:dyDescent="0.2">
      <c r="A16" s="11" t="s">
        <v>9</v>
      </c>
      <c r="B16" s="23" t="s">
        <v>10</v>
      </c>
      <c r="C16" s="23">
        <v>3.5647976234682508</v>
      </c>
      <c r="D16" s="23">
        <v>5.8214747736093138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48.11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46.922390722569133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0.35682426404995543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5.8214747736093138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2016-01-27T14:08:38Z</dcterms:modified>
</cp:coreProperties>
</file>