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<sst xmlns="http://schemas.openxmlformats.org/spreadsheetml/2006/main" count="40" uniqueCount="25">
  <si>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</si>
  <si>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</si>
  <si>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</si>
  <si>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</si>
  <si>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</si>
  <si>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</si>
  <si>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</si>
  <si>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</si>
  <si>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</si>
  <si>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</si>
  <si>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</si>
  <si>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</si>
  <si>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</si>
  <si>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</si>
  <si>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</si>
  <si>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</si>
  <si>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</si>
  <si>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</si>
  <si>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</si>
  <si>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</si>
  <si>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</si>
  <si>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</si>
  <si>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MARUGGIO</t>
  </si>
  <si>
    <t>Maruggio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</si>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</sst>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83.077830188679243</c:v>
                </c:pt>
                <c:pt idx="1">
                  <c:v>82.815734989648035</c:v>
                </c:pt>
                <c:pt idx="2">
                  <c:v>81.132917038358613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111.47877358490567</c:v>
                </c:pt>
                <c:pt idx="1">
                  <c:v>109.94409937888199</c:v>
                </c:pt>
                <c:pt idx="2">
                  <c:v>115.43844781445138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81.132917038358613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115.43844781445138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5.6239685159324617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Maruggio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81.132917038358613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115.43844781445138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83.077830188679243</v>
      </c>
      <c r="C13" s="22">
        <v>82.815734989648035</v>
      </c>
      <c r="D13" s="22">
        <v>81.132917038358613</v>
      </c>
    </row>
    <row r="14" spans="1:4" ht="19.149999999999999" customHeight="1" x14ac:dyDescent="0.2">
      <c r="A14" s="11" t="s">
        <v>7</v>
      </c>
      <c r="B14" s="22">
        <v>111.47877358490567</v>
      </c>
      <c r="C14" s="22">
        <v>109.94409937888199</v>
      </c>
      <c r="D14" s="22">
        <v>115.43844781445138</v>
      </c>
    </row>
    <row r="15" spans="1:4" ht="19.149999999999999" customHeight="1" x14ac:dyDescent="0.2">
      <c r="A15" s="11" t="s">
        <v>8</v>
      </c>
      <c r="B15" s="22" t="s">
        <v>17</v>
      </c>
      <c r="C15" s="22">
        <v>4.2764578833693303</v>
      </c>
      <c r="D15" s="22">
        <v>5.6239685159324617</v>
      </c>
    </row>
    <row r="16" spans="1:4" ht="19.149999999999999" customHeight="1" x14ac:dyDescent="0.2">
      <c r="A16" s="11" t="s">
        <v>10</v>
      </c>
      <c r="B16" s="22">
        <v>76.652044714871934</v>
      </c>
      <c r="C16" s="22">
        <v>71.092516577202403</v>
      </c>
      <c r="D16" s="22">
        <v>68.040926873307257</v>
      </c>
    </row>
    <row r="17" spans="1:4" ht="19.149999999999999" customHeight="1" x14ac:dyDescent="0.2">
      <c r="A17" s="11" t="s">
        <v>11</v>
      </c>
      <c r="B17" s="22">
        <v>97.103274559193949</v>
      </c>
      <c r="C17" s="22">
        <v>93.826405867970664</v>
      </c>
      <c r="D17" s="22">
        <v>90.937019969278026</v>
      </c>
    </row>
    <row r="18" spans="1:4" ht="19.149999999999999" customHeight="1" x14ac:dyDescent="0.2">
      <c r="A18" s="11" t="s">
        <v>12</v>
      </c>
      <c r="B18" s="22">
        <v>14.645027624309478</v>
      </c>
      <c r="C18" s="22">
        <v>23.178704393149701</v>
      </c>
      <c r="D18" s="22">
        <v>31.752778612195925</v>
      </c>
    </row>
    <row r="19" spans="1:4" ht="19.149999999999999" customHeight="1" x14ac:dyDescent="0.2">
      <c r="A19" s="11" t="s">
        <v>13</v>
      </c>
      <c r="B19" s="22">
        <v>92.924528301886795</v>
      </c>
      <c r="C19" s="22">
        <v>96.855590062111801</v>
      </c>
      <c r="D19" s="22">
        <v>97.903657448706511</v>
      </c>
    </row>
    <row r="20" spans="1:4" ht="19.149999999999999" customHeight="1" x14ac:dyDescent="0.2">
      <c r="A20" s="11" t="s">
        <v>15</v>
      </c>
      <c r="B20" s="22" t="s">
        <v>17</v>
      </c>
      <c r="C20" s="22">
        <v>83.174949369060599</v>
      </c>
      <c r="D20" s="22">
        <v>85.309973045822105</v>
      </c>
    </row>
    <row r="21" spans="1:4" ht="19.149999999999999" customHeight="1" x14ac:dyDescent="0.2">
      <c r="A21" s="11" t="s">
        <v>16</v>
      </c>
      <c r="B21" s="22" t="s">
        <v>17</v>
      </c>
      <c r="C21" s="22">
        <v>1.2151425455678453</v>
      </c>
      <c r="D21" s="22">
        <v>1.497454327643007</v>
      </c>
    </row>
    <row r="22" spans="1:4" ht="19.149999999999999" customHeight="1" x14ac:dyDescent="0.2">
      <c r="A22" s="11" t="s">
        <v>6</v>
      </c>
      <c r="B22" s="22">
        <v>11.497641509433961</v>
      </c>
      <c r="C22" s="22">
        <v>6.262939958592133</v>
      </c>
      <c r="D22" s="22">
        <v>2.70392068499324</v>
      </c>
    </row>
    <row r="23" spans="1:4" ht="19.149999999999999" customHeight="1" x14ac:dyDescent="0.2">
      <c r="A23" s="12" t="s">
        <v>14</v>
      </c>
      <c r="B23" s="23">
        <v>7.6171875</v>
      </c>
      <c r="C23" s="23">
        <v>8.3050367855121685</v>
      </c>
      <c r="D23" s="23">
        <v>5.5261965876491015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81.132917038358613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115.43844781445138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5.6239685159324617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68.040926873307257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90.937019969278026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31.752778612195925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97.903657448706511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85.309973045822105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1.497454327643007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2.70392068499324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5.5261965876491015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2016-01-27T10:08:52Z</dcterms:modified>
</cp:coreProperties>
</file>