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<sst xmlns="http://schemas.openxmlformats.org/spreadsheetml/2006/main" count="23" uniqueCount="17">
  <si>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</si>
  <si>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</si>
  <si>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</si>
  <si>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</si>
  <si>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</si>
  <si>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</si>
  <si>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</si>
  <si>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</si>
  <si>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</si>
  <si>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</si>
  <si>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</si>
  <si>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</si>
  <si>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</si>
  <si>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</si>
  <si>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MARUGGIO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</si>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</sst>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3.495007132667618</c:v>
                </c:pt>
                <c:pt idx="1">
                  <c:v>4.5883940620782733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18.231292517006803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18.231292517006803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9.985734664764621</c:v>
                </c:pt>
                <c:pt idx="1">
                  <c:v>13.562753036437247</c:v>
                </c:pt>
                <c:pt idx="2">
                  <c:v>18.231292517006803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17.53494282083863</v>
      </c>
      <c r="C13" s="28">
        <v>22.52165543792108</v>
      </c>
      <c r="D13" s="28">
        <v>26.926070038910506</v>
      </c>
    </row>
    <row r="14" spans="1:4" ht="19.899999999999999" customHeight="1" x14ac:dyDescent="0.2">
      <c r="A14" s="9" t="s">
        <v>8</v>
      </c>
      <c r="B14" s="28">
        <v>3.0670470756062764</v>
      </c>
      <c r="C14" s="28">
        <v>3.4412955465587043</v>
      </c>
      <c r="D14" s="28">
        <v>3.3333333333333335</v>
      </c>
    </row>
    <row r="15" spans="1:4" ht="19.899999999999999" customHeight="1" x14ac:dyDescent="0.2">
      <c r="A15" s="9" t="s">
        <v>9</v>
      </c>
      <c r="B15" s="28">
        <v>9.985734664764621</v>
      </c>
      <c r="C15" s="28">
        <v>13.562753036437247</v>
      </c>
      <c r="D15" s="28">
        <v>18.231292517006803</v>
      </c>
    </row>
    <row r="16" spans="1:4" ht="19.899999999999999" customHeight="1" x14ac:dyDescent="0.2">
      <c r="A16" s="10" t="s">
        <v>7</v>
      </c>
      <c r="B16" s="29">
        <v>3.495007132667618</v>
      </c>
      <c r="C16" s="29">
        <v>4.5883940620782733</v>
      </c>
      <c r="D16" s="29">
        <v>4.2857142857142856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26.926070038910506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3.3333333333333335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18.231292517006803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4.2857142857142856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2016-01-26T16:37:39Z</dcterms:modified>
</cp:coreProperties>
</file>