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<sst xmlns="http://schemas.openxmlformats.org/spreadsheetml/2006/main" count="40" uniqueCount="25">
  <si>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</si>
  <si>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</si>
  <si>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</si>
  <si>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</si>
  <si>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</si>
  <si>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</si>
  <si>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</si>
  <si>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</si>
  <si>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</si>
  <si>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</si>
  <si>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</si>
  <si>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</si>
  <si>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</si>
  <si>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</si>
  <si>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</si>
  <si>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</si>
  <si>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</si>
  <si>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</si>
  <si>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</si>
  <si>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</si>
  <si>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</si>
  <si>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MARUGGIO</t>
  </si>
  <si>
    <t>-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</si>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</sst>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0.23419203747072601</c:v>
                </c:pt>
                <c:pt idx="1">
                  <c:v>1.1045655375552283</c:v>
                </c:pt>
                <c:pt idx="2">
                  <c:v>1.249024199843872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1.249024199843872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1.249024199843872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97056"/>
        <c:axId val="100398976"/>
      </c:bubbleChart>
      <c:valAx>
        <c:axId val="100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98976"/>
        <c:crosses val="autoZero"/>
        <c:crossBetween val="midCat"/>
      </c:valAx>
      <c:valAx>
        <c:axId val="100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9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1.6981132075471699</v>
      </c>
      <c r="C13" s="30">
        <v>4.2703304864463423</v>
      </c>
      <c r="D13" s="30">
        <v>14.045462945851044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9.2105263157894726</v>
      </c>
    </row>
    <row r="15" spans="1:4" ht="19.899999999999999" customHeight="1" x14ac:dyDescent="0.2">
      <c r="A15" s="9" t="s">
        <v>6</v>
      </c>
      <c r="B15" s="30">
        <v>0.23419203747072601</v>
      </c>
      <c r="C15" s="30">
        <v>1.1045655375552283</v>
      </c>
      <c r="D15" s="30">
        <v>1.249024199843872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21.739130434782609</v>
      </c>
      <c r="D16" s="30">
        <v>35.714285714285715</v>
      </c>
    </row>
    <row r="17" spans="1:4" ht="19.899999999999999" customHeight="1" x14ac:dyDescent="0.2">
      <c r="A17" s="9" t="s">
        <v>13</v>
      </c>
      <c r="B17" s="30">
        <v>83.943661971830991</v>
      </c>
      <c r="C17" s="30">
        <v>130.55941023417174</v>
      </c>
      <c r="D17" s="30">
        <v>94.22733077905491</v>
      </c>
    </row>
    <row r="18" spans="1:4" ht="19.899999999999999" customHeight="1" x14ac:dyDescent="0.2">
      <c r="A18" s="9" t="s">
        <v>14</v>
      </c>
      <c r="B18" s="30">
        <v>77.993858751279433</v>
      </c>
      <c r="C18" s="30">
        <v>52.340665538635079</v>
      </c>
      <c r="D18" s="30">
        <v>100.47393364928909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7.8947368421052628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242.86930608769691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575.58507273877296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14.045462945851044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9.2105263157894726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1.249024199843872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35.714285714285715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94.22733077905491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100.47393364928909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7.8947368421052628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242.86930608769691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575.58507273877296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2016-01-26T10:44:23Z</dcterms:modified>
</cp:coreProperties>
</file>