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<sst xmlns="http://schemas.openxmlformats.org/spreadsheetml/2006/main" count="29" uniqueCount="20">
  <si>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</si>
  <si>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</si>
  <si>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</si>
  <si>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</si>
  <si>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</si>
  <si>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</si>
  <si>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</si>
  <si>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</si>
  <si>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</si>
  <si>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</si>
  <si>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</si>
  <si>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</si>
  <si>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</si>
  <si>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</si>
  <si>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</si>
  <si>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</si>
  <si>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</si>
  <si>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MARUGGIO</t>
  </si>
  <si>
    <t>Maruggio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</si>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</sst>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5.867924528301887</c:v>
                </c:pt>
                <c:pt idx="1">
                  <c:v>8.7263275157816569</c:v>
                </c:pt>
                <c:pt idx="2">
                  <c:v>11.642949547218628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11200"/>
        <c:axId val="277813888"/>
      </c:lineChart>
      <c:catAx>
        <c:axId val="2778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13888"/>
        <c:crosses val="autoZero"/>
        <c:auto val="1"/>
        <c:lblAlgn val="ctr"/>
        <c:lblOffset val="100"/>
        <c:noMultiLvlLbl val="0"/>
      </c:catAx>
      <c:valAx>
        <c:axId val="27781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1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6.6792452830188687</c:v>
                </c:pt>
                <c:pt idx="1">
                  <c:v>4.753063497957668</c:v>
                </c:pt>
                <c:pt idx="2">
                  <c:v>4.3614858621326924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33600"/>
        <c:axId val="277841408"/>
      </c:lineChart>
      <c:catAx>
        <c:axId val="2778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1408"/>
        <c:crosses val="autoZero"/>
        <c:auto val="1"/>
        <c:lblAlgn val="ctr"/>
        <c:lblOffset val="100"/>
        <c:noMultiLvlLbl val="0"/>
      </c:catAx>
      <c:valAx>
        <c:axId val="27784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3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36.89348262991674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18.4610967556704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3.5915188230203379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36.89348262991674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18.4610967556704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100992"/>
        <c:axId val="278131456"/>
      </c:bubbleChart>
      <c:valAx>
        <c:axId val="2781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1456"/>
        <c:crosses val="autoZero"/>
        <c:crossBetween val="midCat"/>
      </c:valAx>
      <c:valAx>
        <c:axId val="27813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00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97.026022304832722</v>
      </c>
      <c r="C13" s="22">
        <v>97.144948755490475</v>
      </c>
      <c r="D13" s="22">
        <v>97.193877551020407</v>
      </c>
    </row>
    <row r="14" spans="1:4" ht="17.45" customHeight="1" x14ac:dyDescent="0.2">
      <c r="A14" s="10" t="s">
        <v>6</v>
      </c>
      <c r="B14" s="22">
        <v>6.6792452830188687</v>
      </c>
      <c r="C14" s="22">
        <v>4.753063497957668</v>
      </c>
      <c r="D14" s="22">
        <v>4.3614858621326924</v>
      </c>
    </row>
    <row r="15" spans="1:4" ht="17.45" customHeight="1" x14ac:dyDescent="0.2">
      <c r="A15" s="10" t="s">
        <v>12</v>
      </c>
      <c r="B15" s="22">
        <v>5.867924528301887</v>
      </c>
      <c r="C15" s="22">
        <v>8.7263275157816569</v>
      </c>
      <c r="D15" s="22">
        <v>11.642949547218628</v>
      </c>
    </row>
    <row r="16" spans="1:4" ht="17.45" customHeight="1" x14ac:dyDescent="0.2">
      <c r="A16" s="10" t="s">
        <v>7</v>
      </c>
      <c r="B16" s="22">
        <v>22.621442943374532</v>
      </c>
      <c r="C16" s="22">
        <v>28.893214682981089</v>
      </c>
      <c r="D16" s="22">
        <v>36.89348262991674</v>
      </c>
    </row>
    <row r="17" spans="1:4" ht="17.45" customHeight="1" x14ac:dyDescent="0.2">
      <c r="A17" s="10" t="s">
        <v>8</v>
      </c>
      <c r="B17" s="22">
        <v>29.721184248347228</v>
      </c>
      <c r="C17" s="22">
        <v>20.884315906562847</v>
      </c>
      <c r="D17" s="22">
        <v>18.4610967556704</v>
      </c>
    </row>
    <row r="18" spans="1:4" ht="17.45" customHeight="1" x14ac:dyDescent="0.2">
      <c r="A18" s="10" t="s">
        <v>9</v>
      </c>
      <c r="B18" s="22">
        <v>76.112185686653774</v>
      </c>
      <c r="C18" s="22">
        <v>138.34886817576563</v>
      </c>
      <c r="D18" s="22">
        <v>199.84447900466563</v>
      </c>
    </row>
    <row r="19" spans="1:4" ht="17.45" customHeight="1" x14ac:dyDescent="0.2">
      <c r="A19" s="11" t="s">
        <v>13</v>
      </c>
      <c r="B19" s="23">
        <v>0.62719518314099343</v>
      </c>
      <c r="C19" s="23">
        <v>1.6655413009227997</v>
      </c>
      <c r="D19" s="23">
        <v>3.5915188230203379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97.193877551020407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4.3614858621326924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11.642949547218628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36.89348262991674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18.4610967556704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199.84447900466563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3.5915188230203379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2015-04-16T12:26:59Z</dcterms:modified>
</cp:coreProperties>
</file>