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<sst xmlns="http://schemas.openxmlformats.org/spreadsheetml/2006/main" count="41" uniqueCount="26">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</sst>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95.124742504005482</c:v>
                </c:pt>
                <c:pt idx="1">
                  <c:v>127.64937993235625</c:v>
                </c:pt>
                <c:pt idx="2">
                  <c:v>217.56260434056762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104"/>
        <c:axId val="63566976"/>
      </c:lineChart>
      <c:catAx>
        <c:axId val="62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976"/>
        <c:crosses val="autoZero"/>
        <c:auto val="1"/>
        <c:lblAlgn val="ctr"/>
        <c:lblOffset val="100"/>
        <c:noMultiLvlLbl val="0"/>
      </c:catAx>
      <c:valAx>
        <c:axId val="63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38.333014824319527</c:v>
                </c:pt>
                <c:pt idx="1">
                  <c:v>35.167869773751271</c:v>
                </c:pt>
                <c:pt idx="2">
                  <c:v>39.549064095292117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67936"/>
        <c:axId val="64171008"/>
      </c:lineChart>
      <c:catAx>
        <c:axId val="641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50.777766769047851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29.304890174455387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35.53209158856329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50.777766769047851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29.304890174455387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5776"/>
        <c:axId val="65294336"/>
      </c:bubbleChart>
      <c:valAx>
        <c:axId val="6527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4336"/>
        <c:crosses val="autoZero"/>
        <c:crossBetween val="midCat"/>
      </c:valAx>
      <c:valAx>
        <c:axId val="652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51.37037678148981</v>
      </c>
      <c r="C13" s="27">
        <v>46.883123502726946</v>
      </c>
      <c r="D13" s="27">
        <v>50.777766769047851</v>
      </c>
    </row>
    <row r="14" spans="1:4" ht="18.600000000000001" customHeight="1" x14ac:dyDescent="0.2">
      <c r="A14" s="9" t="s">
        <v>8</v>
      </c>
      <c r="B14" s="27">
        <v>26.62452067571769</v>
      </c>
      <c r="C14" s="27">
        <v>24.558002123436275</v>
      </c>
      <c r="D14" s="27">
        <v>29.304890174455387</v>
      </c>
    </row>
    <row r="15" spans="1:4" ht="18.600000000000001" customHeight="1" x14ac:dyDescent="0.2">
      <c r="A15" s="9" t="s">
        <v>9</v>
      </c>
      <c r="B15" s="27">
        <v>38.333014824319527</v>
      </c>
      <c r="C15" s="27">
        <v>35.167869773751271</v>
      </c>
      <c r="D15" s="27">
        <v>39.549064095292117</v>
      </c>
    </row>
    <row r="16" spans="1:4" ht="18.600000000000001" customHeight="1" x14ac:dyDescent="0.2">
      <c r="A16" s="9" t="s">
        <v>10</v>
      </c>
      <c r="B16" s="27">
        <v>95.124742504005482</v>
      </c>
      <c r="C16" s="27">
        <v>127.64937993235625</v>
      </c>
      <c r="D16" s="27">
        <v>217.56260434056762</v>
      </c>
    </row>
    <row r="17" spans="1:4" ht="18.600000000000001" customHeight="1" x14ac:dyDescent="0.2">
      <c r="A17" s="9" t="s">
        <v>6</v>
      </c>
      <c r="B17" s="27">
        <v>38.619287545301866</v>
      </c>
      <c r="C17" s="27">
        <v>34.36319612590799</v>
      </c>
      <c r="D17" s="27">
        <v>35.53209158856329</v>
      </c>
    </row>
    <row r="18" spans="1:4" ht="18.600000000000001" customHeight="1" x14ac:dyDescent="0.2">
      <c r="A18" s="9" t="s">
        <v>11</v>
      </c>
      <c r="B18" s="27">
        <v>14.600099707998007</v>
      </c>
      <c r="C18" s="27">
        <v>7.1772971483675434</v>
      </c>
      <c r="D18" s="27">
        <v>7.6663527243584131</v>
      </c>
    </row>
    <row r="19" spans="1:4" ht="18.600000000000001" customHeight="1" x14ac:dyDescent="0.2">
      <c r="A19" s="9" t="s">
        <v>12</v>
      </c>
      <c r="B19" s="27">
        <v>36.443273271134537</v>
      </c>
      <c r="C19" s="27">
        <v>38.965422234467553</v>
      </c>
      <c r="D19" s="27">
        <v>28.475294789150979</v>
      </c>
    </row>
    <row r="20" spans="1:4" ht="18.600000000000001" customHeight="1" x14ac:dyDescent="0.2">
      <c r="A20" s="9" t="s">
        <v>13</v>
      </c>
      <c r="B20" s="27">
        <v>32.739833345203337</v>
      </c>
      <c r="C20" s="27">
        <v>35.872709739633557</v>
      </c>
      <c r="D20" s="27">
        <v>43.785156005137424</v>
      </c>
    </row>
    <row r="21" spans="1:4" ht="18.600000000000001" customHeight="1" x14ac:dyDescent="0.2">
      <c r="A21" s="9" t="s">
        <v>14</v>
      </c>
      <c r="B21" s="27">
        <v>16.216793675664125</v>
      </c>
      <c r="C21" s="27">
        <v>17.984570877531343</v>
      </c>
      <c r="D21" s="27">
        <v>20.073196481353168</v>
      </c>
    </row>
    <row r="22" spans="1:4" ht="18.600000000000001" customHeight="1" x14ac:dyDescent="0.2">
      <c r="A22" s="9" t="s">
        <v>15</v>
      </c>
      <c r="B22" s="27">
        <v>17.634071647318567</v>
      </c>
      <c r="C22" s="27">
        <v>32.497589199614275</v>
      </c>
      <c r="D22" s="27">
        <v>27.545827676261993</v>
      </c>
    </row>
    <row r="23" spans="1:4" ht="18.600000000000001" customHeight="1" x14ac:dyDescent="0.2">
      <c r="A23" s="9" t="s">
        <v>16</v>
      </c>
      <c r="B23" s="27">
        <v>44.263229114735417</v>
      </c>
      <c r="C23" s="27">
        <v>29.108692657390829</v>
      </c>
      <c r="D23" s="27">
        <v>25.620711367404397</v>
      </c>
    </row>
    <row r="24" spans="1:4" ht="18.600000000000001" customHeight="1" x14ac:dyDescent="0.2">
      <c r="A24" s="9" t="s">
        <v>17</v>
      </c>
      <c r="B24" s="27">
        <v>15.120005697599886</v>
      </c>
      <c r="C24" s="27">
        <v>17.53685080589613</v>
      </c>
      <c r="D24" s="27">
        <v>17.030328899594117</v>
      </c>
    </row>
    <row r="25" spans="1:4" ht="18.600000000000001" customHeight="1" x14ac:dyDescent="0.2">
      <c r="A25" s="10" t="s">
        <v>18</v>
      </c>
      <c r="B25" s="28">
        <v>135.68145379336883</v>
      </c>
      <c r="C25" s="28">
        <v>182.04955460738077</v>
      </c>
      <c r="D25" s="28">
        <v>157.41730249118064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50.777766769047851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29.304890174455387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39.549064095292117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217.56260434056762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35.53209158856329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7.6663527243584131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28.475294789150979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43.785156005137424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20.073196481353168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27.545827676261993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25.620711367404397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17.030328899594117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157.41730249118064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2016-01-28T13:31:39Z</dcterms:modified>
</cp:coreProperties>
</file>