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<sst xmlns="http://schemas.openxmlformats.org/spreadsheetml/2006/main" count="23" uniqueCount="17">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</sst>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21.694272488985554</c:v>
                </c:pt>
                <c:pt idx="1">
                  <c:v>16.298645142692418</c:v>
                </c:pt>
                <c:pt idx="2">
                  <c:v>14.969512195121951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8166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43.103840036355372</c:v>
                </c:pt>
                <c:pt idx="1">
                  <c:v>35.074626865671647</c:v>
                </c:pt>
                <c:pt idx="2">
                  <c:v>33.777304208843901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3904"/>
        <c:axId val="228308096"/>
      </c:lineChart>
      <c:catAx>
        <c:axId val="2282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auto val="1"/>
        <c:lblAlgn val="ctr"/>
        <c:lblOffset val="100"/>
        <c:noMultiLvlLbl val="0"/>
      </c:catAx>
      <c:valAx>
        <c:axId val="2283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3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12.235636612723692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18.960129983752029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33.777304208843901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12.235636612723692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18.960129983752029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72736"/>
        <c:axId val="230787712"/>
      </c:bubbleChart>
      <c:valAx>
        <c:axId val="2307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valAx>
        <c:axId val="2307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20.216865310511693</v>
      </c>
      <c r="C13" s="27">
        <v>14.133681852128454</v>
      </c>
      <c r="D13" s="27">
        <v>12.235636612723692</v>
      </c>
    </row>
    <row r="14" spans="1:4" ht="19.899999999999999" customHeight="1" x14ac:dyDescent="0.2">
      <c r="A14" s="9" t="s">
        <v>9</v>
      </c>
      <c r="B14" s="27">
        <v>24.128765505020674</v>
      </c>
      <c r="C14" s="27">
        <v>19.794964571083973</v>
      </c>
      <c r="D14" s="27">
        <v>18.960129983752029</v>
      </c>
    </row>
    <row r="15" spans="1:4" ht="19.899999999999999" customHeight="1" x14ac:dyDescent="0.2">
      <c r="A15" s="9" t="s">
        <v>10</v>
      </c>
      <c r="B15" s="27">
        <v>21.694272488985554</v>
      </c>
      <c r="C15" s="27">
        <v>16.298645142692418</v>
      </c>
      <c r="D15" s="27">
        <v>14.969512195121951</v>
      </c>
    </row>
    <row r="16" spans="1:4" ht="19.899999999999999" customHeight="1" x14ac:dyDescent="0.2">
      <c r="A16" s="10" t="s">
        <v>11</v>
      </c>
      <c r="B16" s="28">
        <v>43.103840036355372</v>
      </c>
      <c r="C16" s="28">
        <v>35.074626865671647</v>
      </c>
      <c r="D16" s="28">
        <v>33.777304208843901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12.235636612723692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18.960129983752029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14.969512195121951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33.777304208843901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2016-04-29T11:08:00Z</dcterms:modified>
</cp:coreProperties>
</file>