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<sst xmlns="http://schemas.openxmlformats.org/spreadsheetml/2006/main" count="25" uniqueCount="18">
  <si>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</si>
  <si>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</si>
  <si>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</si>
  <si>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</si>
  <si>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</si>
  <si>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</si>
  <si>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</si>
  <si>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</si>
  <si>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</si>
  <si>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</si>
  <si>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</si>
  <si>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</si>
  <si>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</si>
  <si>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</si>
  <si>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</si>
  <si>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MARTINA FRANCA</t>
  </si>
  <si>
    <t>Martina Franca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</si>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</sst>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28.118811881188122</c:v>
                </c:pt>
                <c:pt idx="1">
                  <c:v>29.094430992736076</c:v>
                </c:pt>
                <c:pt idx="2">
                  <c:v>22.97741331866176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8000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000"/>
        <c:crosses val="autoZero"/>
        <c:auto val="1"/>
        <c:lblAlgn val="ctr"/>
        <c:lblOffset val="100"/>
        <c:noMultiLvlLbl val="0"/>
      </c:catAx>
      <c:valAx>
        <c:axId val="879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35.091719349155355</c:v>
                </c:pt>
                <c:pt idx="1">
                  <c:v>30.619027835479852</c:v>
                </c:pt>
                <c:pt idx="2">
                  <c:v>36.161077465425286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945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456"/>
        <c:crosses val="autoZero"/>
        <c:auto val="1"/>
        <c:lblAlgn val="ctr"/>
        <c:lblOffset val="100"/>
        <c:noMultiLvlLbl val="0"/>
      </c:catAx>
      <c:valAx>
        <c:axId val="912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57.856930545922914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36.161077465425286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22.97741331866176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Martina Franca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57.856930545922914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36.161077465425286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64.387513703767823</v>
      </c>
      <c r="C13" s="28">
        <v>54.600132524593505</v>
      </c>
      <c r="D13" s="28">
        <v>57.856930545922914</v>
      </c>
    </row>
    <row r="14" spans="1:4" ht="17.45" customHeight="1" x14ac:dyDescent="0.25">
      <c r="A14" s="9" t="s">
        <v>8</v>
      </c>
      <c r="B14" s="28">
        <v>35.091719349155355</v>
      </c>
      <c r="C14" s="28">
        <v>30.619027835479852</v>
      </c>
      <c r="D14" s="28">
        <v>36.161077465425286</v>
      </c>
    </row>
    <row r="15" spans="1:4" ht="17.45" customHeight="1" x14ac:dyDescent="0.25">
      <c r="A15" s="27" t="s">
        <v>9</v>
      </c>
      <c r="B15" s="28">
        <v>48.953015370334981</v>
      </c>
      <c r="C15" s="28">
        <v>42.015890702969813</v>
      </c>
      <c r="D15" s="28">
        <v>46.511627906976742</v>
      </c>
    </row>
    <row r="16" spans="1:4" ht="17.45" customHeight="1" x14ac:dyDescent="0.25">
      <c r="A16" s="27" t="s">
        <v>10</v>
      </c>
      <c r="B16" s="28">
        <v>28.118811881188122</v>
      </c>
      <c r="C16" s="28">
        <v>29.094430992736076</v>
      </c>
      <c r="D16" s="28">
        <v>22.97741331866176</v>
      </c>
    </row>
    <row r="17" spans="1:4" ht="17.45" customHeight="1" x14ac:dyDescent="0.25">
      <c r="A17" s="10" t="s">
        <v>6</v>
      </c>
      <c r="B17" s="31">
        <v>128.08498253783469</v>
      </c>
      <c r="C17" s="31">
        <v>59.262899262899261</v>
      </c>
      <c r="D17" s="31">
        <v>52.962753950338602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57.856930545922914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36.161077465425286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46.511627906976742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22.97741331866176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52.962753950338602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2016-03-11T10:40:49Z</dcterms:modified>
</cp:coreProperties>
</file>