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<sst xmlns="http://schemas.openxmlformats.org/spreadsheetml/2006/main" count="23" uniqueCount="17">
  <si>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</si>
  <si>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</si>
  <si>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</si>
  <si>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</si>
  <si>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</si>
  <si>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</si>
  <si>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</si>
  <si>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</si>
  <si>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</si>
  <si>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</si>
  <si>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</si>
  <si>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</si>
  <si>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</si>
  <si>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</si>
  <si>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MARTINA FRANCA</t>
  </si>
  <si>
    <t>Martina Franca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</si>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</sst>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3.5367762128325508</c:v>
                </c:pt>
                <c:pt idx="1">
                  <c:v>11.390762843798651</c:v>
                </c:pt>
                <c:pt idx="2">
                  <c:v>21.105072463768117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3136"/>
        <c:axId val="374127232"/>
      </c:lineChart>
      <c:catAx>
        <c:axId val="3741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7232"/>
        <c:crosses val="autoZero"/>
        <c:auto val="1"/>
        <c:lblAlgn val="ctr"/>
        <c:lblOffset val="100"/>
        <c:noMultiLvlLbl val="0"/>
      </c:catAx>
      <c:valAx>
        <c:axId val="374127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90.678598061148392</c:v>
                </c:pt>
                <c:pt idx="1">
                  <c:v>97.077175697865343</c:v>
                </c:pt>
                <c:pt idx="2">
                  <c:v>98.801237432327909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5728"/>
        <c:axId val="374775168"/>
      </c:lineChart>
      <c:catAx>
        <c:axId val="3747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5168"/>
        <c:crosses val="autoZero"/>
        <c:auto val="1"/>
        <c:lblAlgn val="ctr"/>
        <c:lblOffset val="100"/>
        <c:noMultiLvlLbl val="0"/>
      </c:catAx>
      <c:valAx>
        <c:axId val="3747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21.105072463768117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38.01527283511269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98.801237432327909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07744"/>
        <c:axId val="375415936"/>
      </c:bubbleChart>
      <c:valAx>
        <c:axId val="3754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5936"/>
        <c:crosses val="autoZero"/>
        <c:crossBetween val="midCat"/>
      </c:valAx>
      <c:valAx>
        <c:axId val="3754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7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20.373469567515194</v>
      </c>
      <c r="C13" s="19">
        <v>34.508797100354904</v>
      </c>
      <c r="D13" s="19">
        <v>46.200326215895608</v>
      </c>
    </row>
    <row r="14" spans="1:4" ht="15.6" customHeight="1" x14ac:dyDescent="0.2">
      <c r="A14" s="8" t="s">
        <v>6</v>
      </c>
      <c r="B14" s="19">
        <v>3.5367762128325508</v>
      </c>
      <c r="C14" s="19">
        <v>11.390762843798651</v>
      </c>
      <c r="D14" s="19">
        <v>21.105072463768117</v>
      </c>
    </row>
    <row r="15" spans="1:4" ht="15.6" customHeight="1" x14ac:dyDescent="0.2">
      <c r="A15" s="8" t="s">
        <v>8</v>
      </c>
      <c r="B15" s="19">
        <v>90.678598061148392</v>
      </c>
      <c r="C15" s="19">
        <v>97.077175697865343</v>
      </c>
      <c r="D15" s="19">
        <v>98.801237432327909</v>
      </c>
    </row>
    <row r="16" spans="1:4" ht="15.6" customHeight="1" x14ac:dyDescent="0.2">
      <c r="A16" s="9" t="s">
        <v>9</v>
      </c>
      <c r="B16" s="20">
        <v>29.926010746058314</v>
      </c>
      <c r="C16" s="20">
        <v>37.69916182133958</v>
      </c>
      <c r="D16" s="20">
        <v>38.01527283511269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46.200326215895608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21.105072463768117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98.801237432327909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38.01527283511269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2015-04-20T12:57:03Z</dcterms:modified>
</cp:coreProperties>
</file>