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<sst xmlns="http://schemas.openxmlformats.org/spreadsheetml/2006/main" count="24" uniqueCount="18">
  <si>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</si>
  <si>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</si>
  <si>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</si>
  <si>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</si>
  <si>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</si>
  <si>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</si>
  <si>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</si>
  <si>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</si>
  <si>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</si>
  <si>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</si>
  <si>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</si>
  <si>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</si>
  <si>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</si>
  <si>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</si>
  <si>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</si>
  <si>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MARTINA FRANCA</t>
  </si>
  <si>
    <t>Martina Franca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</si>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</sst>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2.7230359520639147</c:v>
                </c:pt>
                <c:pt idx="1">
                  <c:v>0.91701828410689168</c:v>
                </c:pt>
                <c:pt idx="2">
                  <c:v>0.52394044716501531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16.298268974700399</c:v>
                </c:pt>
                <c:pt idx="1">
                  <c:v>22.835443037974684</c:v>
                </c:pt>
                <c:pt idx="2">
                  <c:v>28.344659438709343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28.344659438709343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0.52394044716501531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28.877130760534659</v>
      </c>
      <c r="C13" s="22">
        <v>33.875772813453139</v>
      </c>
      <c r="D13" s="22">
        <v>38.15</v>
      </c>
    </row>
    <row r="14" spans="1:4" ht="19.149999999999999" customHeight="1" x14ac:dyDescent="0.2">
      <c r="A14" s="9" t="s">
        <v>7</v>
      </c>
      <c r="B14" s="22">
        <v>16.298268974700399</v>
      </c>
      <c r="C14" s="22">
        <v>22.835443037974684</v>
      </c>
      <c r="D14" s="22">
        <v>28.344659438709343</v>
      </c>
    </row>
    <row r="15" spans="1:4" ht="19.149999999999999" customHeight="1" x14ac:dyDescent="0.2">
      <c r="A15" s="9" t="s">
        <v>8</v>
      </c>
      <c r="B15" s="22">
        <v>2.7230359520639147</v>
      </c>
      <c r="C15" s="22">
        <v>0.91701828410689168</v>
      </c>
      <c r="D15" s="22">
        <v>0.52394044716501531</v>
      </c>
    </row>
    <row r="16" spans="1:4" ht="19.149999999999999" customHeight="1" x14ac:dyDescent="0.2">
      <c r="A16" s="11" t="s">
        <v>9</v>
      </c>
      <c r="B16" s="23" t="s">
        <v>10</v>
      </c>
      <c r="C16" s="23">
        <v>1.7946509147592091</v>
      </c>
      <c r="D16" s="23">
        <v>6.190699667408027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28.344659438709343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0.52394044716501531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6.190699667408027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2016-01-27T14:08:37Z</dcterms:modified>
</cp:coreProperties>
</file>