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<sst xmlns="http://schemas.openxmlformats.org/spreadsheetml/2006/main" count="33" uniqueCount="22">
  <si>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</si>
  <si>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</si>
  <si>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</si>
  <si>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</si>
  <si>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</si>
  <si>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</si>
  <si>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</si>
  <si>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</si>
  <si>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</si>
  <si>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</si>
  <si>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</si>
  <si>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</si>
  <si>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</si>
  <si>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</si>
  <si>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</si>
  <si>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</si>
  <si>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</si>
  <si>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</si>
  <si>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</si>
  <si>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MANDURIA</t>
  </si>
  <si>
    <t>Manduria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</si>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</sst>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48.889943766888187</c:v>
                </c:pt>
                <c:pt idx="1">
                  <c:v>45.095497693568674</c:v>
                </c:pt>
                <c:pt idx="2">
                  <c:v>48.251205360791047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44.140712525207263</c:v>
                </c:pt>
                <c:pt idx="1">
                  <c:v>56.446022487107953</c:v>
                </c:pt>
                <c:pt idx="2">
                  <c:v>63.216892024196206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4704"/>
        <c:axId val="89786240"/>
      </c:lineChart>
      <c:catAx>
        <c:axId val="897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240"/>
        <c:crosses val="autoZero"/>
        <c:auto val="1"/>
        <c:lblAlgn val="ctr"/>
        <c:lblOffset val="100"/>
        <c:noMultiLvlLbl val="0"/>
      </c:catAx>
      <c:valAx>
        <c:axId val="897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10.319030396265729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24.067200710888201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63.216892024196206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264320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valAx>
        <c:axId val="90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48.889943766888187</v>
      </c>
      <c r="C13" s="21">
        <v>45.095497693568674</v>
      </c>
      <c r="D13" s="21">
        <v>48.251205360791047</v>
      </c>
    </row>
    <row r="14" spans="1:4" ht="17.45" customHeight="1" x14ac:dyDescent="0.2">
      <c r="A14" s="10" t="s">
        <v>12</v>
      </c>
      <c r="B14" s="21">
        <v>9.6910830351274377</v>
      </c>
      <c r="C14" s="21">
        <v>10.373222522969005</v>
      </c>
      <c r="D14" s="21">
        <v>11.755332189262074</v>
      </c>
    </row>
    <row r="15" spans="1:4" ht="17.45" customHeight="1" x14ac:dyDescent="0.2">
      <c r="A15" s="10" t="s">
        <v>13</v>
      </c>
      <c r="B15" s="21">
        <v>39.36351986330628</v>
      </c>
      <c r="C15" s="21">
        <v>47.107249028127143</v>
      </c>
      <c r="D15" s="21">
        <v>47.015384615384612</v>
      </c>
    </row>
    <row r="16" spans="1:4" ht="17.45" customHeight="1" x14ac:dyDescent="0.2">
      <c r="A16" s="10" t="s">
        <v>6</v>
      </c>
      <c r="B16" s="21">
        <v>13.3983148851809</v>
      </c>
      <c r="C16" s="21">
        <v>13.959873284054911</v>
      </c>
      <c r="D16" s="21">
        <v>14.419521814148387</v>
      </c>
    </row>
    <row r="17" spans="1:4" ht="17.45" customHeight="1" x14ac:dyDescent="0.2">
      <c r="A17" s="10" t="s">
        <v>7</v>
      </c>
      <c r="B17" s="21">
        <v>44.140712525207263</v>
      </c>
      <c r="C17" s="21">
        <v>56.446022487107953</v>
      </c>
      <c r="D17" s="21">
        <v>63.216892024196206</v>
      </c>
    </row>
    <row r="18" spans="1:4" ht="17.45" customHeight="1" x14ac:dyDescent="0.2">
      <c r="A18" s="10" t="s">
        <v>14</v>
      </c>
      <c r="B18" s="21">
        <v>12.428112629770707</v>
      </c>
      <c r="C18" s="21">
        <v>9.6542395806915202</v>
      </c>
      <c r="D18" s="21">
        <v>10.319030396265729</v>
      </c>
    </row>
    <row r="19" spans="1:4" ht="17.45" customHeight="1" x14ac:dyDescent="0.2">
      <c r="A19" s="10" t="s">
        <v>8</v>
      </c>
      <c r="B19" s="21">
        <v>37.971469116438868</v>
      </c>
      <c r="C19" s="21">
        <v>24.355397751289203</v>
      </c>
      <c r="D19" s="21">
        <v>24.067200710888201</v>
      </c>
    </row>
    <row r="20" spans="1:4" ht="17.45" customHeight="1" x14ac:dyDescent="0.2">
      <c r="A20" s="10" t="s">
        <v>10</v>
      </c>
      <c r="B20" s="21">
        <v>83.927104339383078</v>
      </c>
      <c r="C20" s="21">
        <v>76.92957984614084</v>
      </c>
      <c r="D20" s="21">
        <v>81.679965087802955</v>
      </c>
    </row>
    <row r="21" spans="1:4" ht="17.45" customHeight="1" x14ac:dyDescent="0.2">
      <c r="A21" s="11" t="s">
        <v>9</v>
      </c>
      <c r="B21" s="22">
        <v>4.1750690865635969</v>
      </c>
      <c r="C21" s="22">
        <v>3.8549327922901346</v>
      </c>
      <c r="D21" s="22">
        <v>5.4841828254117955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48.251205360791047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11.755332189262074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47.015384615384612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14.419521814148387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63.216892024196206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10.319030396265729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24.067200710888201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81.679965087802955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5.4841828254117955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2016-01-28T17:48:40Z</dcterms:modified>
</cp:coreProperties>
</file>