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<sst xmlns="http://schemas.openxmlformats.org/spreadsheetml/2006/main" count="41" uniqueCount="26">
  <si>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</si>
  <si>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</si>
  <si>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</si>
  <si>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</si>
  <si>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</si>
  <si>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</si>
  <si>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</si>
  <si>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</si>
  <si>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</si>
  <si>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</si>
  <si>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</si>
  <si>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</si>
  <si>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</si>
  <si>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</si>
  <si>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</si>
  <si>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</si>
  <si>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</si>
  <si>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</si>
  <si>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</si>
  <si>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</si>
  <si>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</si>
  <si>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</si>
  <si>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TARANTO</t>
  </si>
  <si>
    <t>MANDURIA</t>
  </si>
  <si>
    <t>Manduria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</si>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</sst>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153.06233062330622</c:v>
                </c:pt>
                <c:pt idx="1">
                  <c:v>163.25107296137341</c:v>
                </c:pt>
                <c:pt idx="2">
                  <c:v>254.38247011952191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50368"/>
        <c:axId val="63851904"/>
      </c:lineChart>
      <c:catAx>
        <c:axId val="638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1904"/>
        <c:crosses val="autoZero"/>
        <c:auto val="1"/>
        <c:lblAlgn val="ctr"/>
        <c:lblOffset val="100"/>
        <c:noMultiLvlLbl val="0"/>
      </c:catAx>
      <c:valAx>
        <c:axId val="6385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32.880629020729089</c:v>
                </c:pt>
                <c:pt idx="1">
                  <c:v>31.729910714285715</c:v>
                </c:pt>
                <c:pt idx="2">
                  <c:v>34.226634816363095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96800"/>
        <c:axId val="65199488"/>
      </c:lineChart>
      <c:catAx>
        <c:axId val="65196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9488"/>
        <c:crosses val="autoZero"/>
        <c:auto val="1"/>
        <c:lblAlgn val="ctr"/>
        <c:lblOffset val="100"/>
        <c:noMultiLvlLbl val="0"/>
      </c:catAx>
      <c:valAx>
        <c:axId val="6519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6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45.382090951711206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24.024581963698726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28.281690140845072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Manduria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45.382090951711206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24.024581963698726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38080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080"/>
        <c:crosses val="autoZero"/>
        <c:crossBetween val="midCat"/>
      </c:valAx>
      <c:valAx>
        <c:axId val="654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44.162977537301195</v>
      </c>
      <c r="C13" s="27">
        <v>44.101731601731601</v>
      </c>
      <c r="D13" s="27">
        <v>45.382090951711206</v>
      </c>
    </row>
    <row r="14" spans="1:4" ht="18.600000000000001" customHeight="1" x14ac:dyDescent="0.2">
      <c r="A14" s="9" t="s">
        <v>8</v>
      </c>
      <c r="B14" s="27">
        <v>22.281269254467038</v>
      </c>
      <c r="C14" s="27">
        <v>20.252438324727482</v>
      </c>
      <c r="D14" s="27">
        <v>24.024581963698726</v>
      </c>
    </row>
    <row r="15" spans="1:4" ht="18.600000000000001" customHeight="1" x14ac:dyDescent="0.2">
      <c r="A15" s="9" t="s">
        <v>9</v>
      </c>
      <c r="B15" s="27">
        <v>32.880629020729089</v>
      </c>
      <c r="C15" s="27">
        <v>31.729910714285715</v>
      </c>
      <c r="D15" s="27">
        <v>34.226634816363095</v>
      </c>
    </row>
    <row r="16" spans="1:4" ht="18.600000000000001" customHeight="1" x14ac:dyDescent="0.2">
      <c r="A16" s="9" t="s">
        <v>10</v>
      </c>
      <c r="B16" s="27">
        <v>153.06233062330622</v>
      </c>
      <c r="C16" s="27">
        <v>163.25107296137341</v>
      </c>
      <c r="D16" s="27">
        <v>254.38247011952191</v>
      </c>
    </row>
    <row r="17" spans="1:4" ht="18.600000000000001" customHeight="1" x14ac:dyDescent="0.2">
      <c r="A17" s="9" t="s">
        <v>6</v>
      </c>
      <c r="B17" s="27">
        <v>23.998439125910508</v>
      </c>
      <c r="C17" s="27">
        <v>27.152221412964312</v>
      </c>
      <c r="D17" s="27">
        <v>28.281690140845072</v>
      </c>
    </row>
    <row r="18" spans="1:4" ht="18.600000000000001" customHeight="1" x14ac:dyDescent="0.2">
      <c r="A18" s="9" t="s">
        <v>11</v>
      </c>
      <c r="B18" s="27">
        <v>28.369565217391308</v>
      </c>
      <c r="C18" s="27">
        <v>18.020869973033182</v>
      </c>
      <c r="D18" s="27">
        <v>18.171610851357176</v>
      </c>
    </row>
    <row r="19" spans="1:4" ht="18.600000000000001" customHeight="1" x14ac:dyDescent="0.2">
      <c r="A19" s="9" t="s">
        <v>12</v>
      </c>
      <c r="B19" s="27">
        <v>24.420289855072465</v>
      </c>
      <c r="C19" s="27">
        <v>27.166139054988864</v>
      </c>
      <c r="D19" s="27">
        <v>22.633220362214743</v>
      </c>
    </row>
    <row r="20" spans="1:4" ht="18.600000000000001" customHeight="1" x14ac:dyDescent="0.2">
      <c r="A20" s="9" t="s">
        <v>13</v>
      </c>
      <c r="B20" s="27">
        <v>32.608695652173914</v>
      </c>
      <c r="C20" s="27">
        <v>36.815570406847229</v>
      </c>
      <c r="D20" s="27">
        <v>42.261977513243274</v>
      </c>
    </row>
    <row r="21" spans="1:4" ht="18.600000000000001" customHeight="1" x14ac:dyDescent="0.2">
      <c r="A21" s="9" t="s">
        <v>14</v>
      </c>
      <c r="B21" s="27">
        <v>14.601449275362318</v>
      </c>
      <c r="C21" s="27">
        <v>17.997420565130732</v>
      </c>
      <c r="D21" s="27">
        <v>16.933191273184821</v>
      </c>
    </row>
    <row r="22" spans="1:4" ht="18.600000000000001" customHeight="1" x14ac:dyDescent="0.2">
      <c r="A22" s="9" t="s">
        <v>15</v>
      </c>
      <c r="B22" s="27">
        <v>16.316425120772944</v>
      </c>
      <c r="C22" s="27">
        <v>28.819322312111616</v>
      </c>
      <c r="D22" s="27">
        <v>23.569141909521264</v>
      </c>
    </row>
    <row r="23" spans="1:4" ht="18.600000000000001" customHeight="1" x14ac:dyDescent="0.2">
      <c r="A23" s="9" t="s">
        <v>16</v>
      </c>
      <c r="B23" s="27">
        <v>34.661835748792271</v>
      </c>
      <c r="C23" s="27">
        <v>28.162738890843009</v>
      </c>
      <c r="D23" s="27">
        <v>20.578645311961331</v>
      </c>
    </row>
    <row r="24" spans="1:4" ht="18.600000000000001" customHeight="1" x14ac:dyDescent="0.2">
      <c r="A24" s="9" t="s">
        <v>17</v>
      </c>
      <c r="B24" s="27">
        <v>27.874396135265698</v>
      </c>
      <c r="C24" s="27">
        <v>21.526556454449526</v>
      </c>
      <c r="D24" s="27">
        <v>25.42612667630722</v>
      </c>
    </row>
    <row r="25" spans="1:4" ht="18.600000000000001" customHeight="1" x14ac:dyDescent="0.2">
      <c r="A25" s="10" t="s">
        <v>18</v>
      </c>
      <c r="B25" s="28">
        <v>163.65340834357013</v>
      </c>
      <c r="C25" s="28">
        <v>163.51374261864052</v>
      </c>
      <c r="D25" s="28">
        <v>143.08999149281212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45.382090951711206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24.024581963698726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34.226634816363095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254.38247011952191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28.281690140845072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18.171610851357176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22.633220362214743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42.261977513243274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16.933191273184821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23.569141909521264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20.578645311961331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25.42612667630722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143.08999149281212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2016-01-28T13:31:38Z</dcterms:modified>
</cp:coreProperties>
</file>