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<sst xmlns="http://schemas.openxmlformats.org/spreadsheetml/2006/main" count="23" uniqueCount="17">
  <si>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</si>
  <si>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</si>
  <si>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</si>
  <si>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</si>
  <si>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</si>
  <si>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</si>
  <si>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</si>
  <si>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</si>
  <si>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</si>
  <si>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</si>
  <si>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</si>
  <si>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</si>
  <si>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</si>
  <si>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</si>
  <si>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MANDURIA</t>
  </si>
  <si>
    <t>Manduria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</si>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</sst>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34.844192634560905</c:v>
                </c:pt>
                <c:pt idx="1">
                  <c:v>25.230121855001315</c:v>
                </c:pt>
                <c:pt idx="2">
                  <c:v>21.240230181224771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91008"/>
        <c:axId val="216568576"/>
      </c:lineChart>
      <c:catAx>
        <c:axId val="20249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6568576"/>
        <c:crosses val="autoZero"/>
        <c:auto val="1"/>
        <c:lblAlgn val="ctr"/>
        <c:lblOffset val="100"/>
        <c:noMultiLvlLbl val="0"/>
      </c:catAx>
      <c:valAx>
        <c:axId val="21656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70.055710306406681</c:v>
                </c:pt>
                <c:pt idx="1">
                  <c:v>50.762660158633309</c:v>
                </c:pt>
                <c:pt idx="2">
                  <c:v>47.97238999137187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85824"/>
        <c:axId val="228317440"/>
      </c:lineChart>
      <c:catAx>
        <c:axId val="228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17440"/>
        <c:crosses val="autoZero"/>
        <c:auto val="1"/>
        <c:lblAlgn val="ctr"/>
        <c:lblOffset val="100"/>
        <c:noMultiLvlLbl val="0"/>
      </c:catAx>
      <c:valAx>
        <c:axId val="22831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858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17.605334089941834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26.817588158467565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47.97238999137187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17.605334089941834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26.817588158467565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87712"/>
        <c:axId val="230796288"/>
      </c:bubbleChart>
      <c:valAx>
        <c:axId val="23078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96288"/>
        <c:crosses val="autoZero"/>
        <c:crossBetween val="midCat"/>
      </c:valAx>
      <c:valAx>
        <c:axId val="2307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87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30.891597177677998</v>
      </c>
      <c r="C13" s="27">
        <v>19.181187136988243</v>
      </c>
      <c r="D13" s="27">
        <v>17.605334089941834</v>
      </c>
    </row>
    <row r="14" spans="1:4" ht="19.899999999999999" customHeight="1" x14ac:dyDescent="0.2">
      <c r="A14" s="9" t="s">
        <v>9</v>
      </c>
      <c r="B14" s="27">
        <v>41.11540810095665</v>
      </c>
      <c r="C14" s="27">
        <v>35.050597976080958</v>
      </c>
      <c r="D14" s="27">
        <v>26.817588158467565</v>
      </c>
    </row>
    <row r="15" spans="1:4" ht="19.899999999999999" customHeight="1" x14ac:dyDescent="0.2">
      <c r="A15" s="9" t="s">
        <v>10</v>
      </c>
      <c r="B15" s="27">
        <v>34.844192634560905</v>
      </c>
      <c r="C15" s="27">
        <v>25.230121855001315</v>
      </c>
      <c r="D15" s="27">
        <v>21.240230181224771</v>
      </c>
    </row>
    <row r="16" spans="1:4" ht="19.899999999999999" customHeight="1" x14ac:dyDescent="0.2">
      <c r="A16" s="10" t="s">
        <v>11</v>
      </c>
      <c r="B16" s="28">
        <v>70.055710306406681</v>
      </c>
      <c r="C16" s="28">
        <v>50.762660158633309</v>
      </c>
      <c r="D16" s="28">
        <v>47.97238999137187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17.605334089941834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26.817588158467565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21.240230181224771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47.97238999137187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2016-04-29T11:07:59Z</dcterms:modified>
</cp:coreProperties>
</file>