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<sst xmlns="http://schemas.openxmlformats.org/spreadsheetml/2006/main" count="40" uniqueCount="25">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</sst>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81.033276706305585</c:v>
                </c:pt>
                <c:pt idx="1">
                  <c:v>79.827140693219278</c:v>
                </c:pt>
                <c:pt idx="2">
                  <c:v>79.752549740846007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101.84610772459278</c:v>
                </c:pt>
                <c:pt idx="1">
                  <c:v>109.73064243072263</c:v>
                </c:pt>
                <c:pt idx="2">
                  <c:v>116.97776291590036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79.752549740846007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116.97776291590036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5.206118745138709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79.752549740846007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116.97776291590036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81.033276706305585</v>
      </c>
      <c r="C13" s="22">
        <v>79.827140693219278</v>
      </c>
      <c r="D13" s="22">
        <v>79.752549740846007</v>
      </c>
    </row>
    <row r="14" spans="1:4" ht="19.149999999999999" customHeight="1" x14ac:dyDescent="0.2">
      <c r="A14" s="11" t="s">
        <v>7</v>
      </c>
      <c r="B14" s="22">
        <v>101.84610772459278</v>
      </c>
      <c r="C14" s="22">
        <v>109.73064243072263</v>
      </c>
      <c r="D14" s="22">
        <v>116.97776291590036</v>
      </c>
    </row>
    <row r="15" spans="1:4" ht="19.149999999999999" customHeight="1" x14ac:dyDescent="0.2">
      <c r="A15" s="11" t="s">
        <v>8</v>
      </c>
      <c r="B15" s="22" t="s">
        <v>17</v>
      </c>
      <c r="C15" s="22">
        <v>4.7977516812205163</v>
      </c>
      <c r="D15" s="22">
        <v>5.206118745138709</v>
      </c>
    </row>
    <row r="16" spans="1:4" ht="19.149999999999999" customHeight="1" x14ac:dyDescent="0.2">
      <c r="A16" s="11" t="s">
        <v>10</v>
      </c>
      <c r="B16" s="22">
        <v>46.949514882420658</v>
      </c>
      <c r="C16" s="22">
        <v>47.007218768798879</v>
      </c>
      <c r="D16" s="22">
        <v>41.123778501628664</v>
      </c>
    </row>
    <row r="17" spans="1:4" ht="19.149999999999999" customHeight="1" x14ac:dyDescent="0.2">
      <c r="A17" s="11" t="s">
        <v>11</v>
      </c>
      <c r="B17" s="22">
        <v>75.967859751643545</v>
      </c>
      <c r="C17" s="22">
        <v>66.443643849716935</v>
      </c>
      <c r="D17" s="22">
        <v>80.742913000977509</v>
      </c>
    </row>
    <row r="18" spans="1:4" ht="19.149999999999999" customHeight="1" x14ac:dyDescent="0.2">
      <c r="A18" s="11" t="s">
        <v>12</v>
      </c>
      <c r="B18" s="22">
        <v>16.568404279535571</v>
      </c>
      <c r="C18" s="22">
        <v>22.70757391656548</v>
      </c>
      <c r="D18" s="22">
        <v>31.003849326367799</v>
      </c>
    </row>
    <row r="19" spans="1:4" ht="19.149999999999999" customHeight="1" x14ac:dyDescent="0.2">
      <c r="A19" s="11" t="s">
        <v>13</v>
      </c>
      <c r="B19" s="22">
        <v>81.902668132307383</v>
      </c>
      <c r="C19" s="22">
        <v>98.427336719237275</v>
      </c>
      <c r="D19" s="22">
        <v>96.553669954857043</v>
      </c>
    </row>
    <row r="20" spans="1:4" ht="19.149999999999999" customHeight="1" x14ac:dyDescent="0.2">
      <c r="A20" s="11" t="s">
        <v>15</v>
      </c>
      <c r="B20" s="22" t="s">
        <v>17</v>
      </c>
      <c r="C20" s="22">
        <v>73.724892800722188</v>
      </c>
      <c r="D20" s="22">
        <v>90.561118682230259</v>
      </c>
    </row>
    <row r="21" spans="1:4" ht="19.149999999999999" customHeight="1" x14ac:dyDescent="0.2">
      <c r="A21" s="11" t="s">
        <v>16</v>
      </c>
      <c r="B21" s="22" t="s">
        <v>17</v>
      </c>
      <c r="C21" s="22">
        <v>3.2103362672083051</v>
      </c>
      <c r="D21" s="22">
        <v>0.83545653848432788</v>
      </c>
    </row>
    <row r="22" spans="1:4" ht="19.149999999999999" customHeight="1" x14ac:dyDescent="0.2">
      <c r="A22" s="11" t="s">
        <v>6</v>
      </c>
      <c r="B22" s="22">
        <v>13.370640551613871</v>
      </c>
      <c r="C22" s="22">
        <v>2.958210817072084</v>
      </c>
      <c r="D22" s="22">
        <v>1.521484701554924</v>
      </c>
    </row>
    <row r="23" spans="1:4" ht="19.149999999999999" customHeight="1" x14ac:dyDescent="0.2">
      <c r="A23" s="12" t="s">
        <v>14</v>
      </c>
      <c r="B23" s="23">
        <v>17.422680412371133</v>
      </c>
      <c r="C23" s="23">
        <v>9.3497627175089502</v>
      </c>
      <c r="D23" s="23">
        <v>2.7500996412913512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79.752549740846007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116.97776291590036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5.206118745138709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41.123778501628664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80.742913000977509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31.003849326367799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96.553669954857043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90.561118682230259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0.83545653848432788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1.521484701554924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2.7500996412913512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2016-01-27T10:08:50Z</dcterms:modified>
</cp:coreProperties>
</file>