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<sst xmlns="http://schemas.openxmlformats.org/spreadsheetml/2006/main" count="40" uniqueCount="25">
  <si>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</si>
  <si>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</si>
  <si>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</si>
  <si>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</si>
  <si>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</si>
  <si>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</si>
  <si>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</si>
  <si>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</si>
  <si>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</si>
  <si>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</si>
  <si>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</si>
  <si>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</si>
  <si>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</si>
  <si>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</si>
  <si>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</si>
  <si>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</si>
  <si>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</si>
  <si>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</si>
  <si>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</si>
  <si>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</si>
  <si>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PUGLIA</t>
  </si>
  <si>
    <t>TARANTO</t>
  </si>
  <si>
    <t>MANDURIA</t>
  </si>
  <si>
    <t>Manduria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</si>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</sst>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81.033276706305585</c:v>
                </c:pt>
                <c:pt idx="1">
                  <c:v>79.827140693219278</c:v>
                </c:pt>
                <c:pt idx="2">
                  <c:v>79.752549740846007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101.84610772459278</c:v>
                </c:pt>
                <c:pt idx="1">
                  <c:v>109.73064243072263</c:v>
                </c:pt>
                <c:pt idx="2">
                  <c:v>116.97776291590036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2624"/>
        <c:axId val="93404160"/>
      </c:lineChart>
      <c:catAx>
        <c:axId val="9340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160"/>
        <c:crosses val="autoZero"/>
        <c:auto val="1"/>
        <c:lblAlgn val="ctr"/>
        <c:lblOffset val="100"/>
        <c:noMultiLvlLbl val="0"/>
      </c:catAx>
      <c:valAx>
        <c:axId val="9340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Manduria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79.752549740846007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116.97776291590036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5.206118745138709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74.392739837360864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101.82766144113016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4.9681386228809865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Manduria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79.752549740846007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116.97776291590036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0816"/>
        <c:axId val="93973120"/>
      </c:bubbleChart>
      <c:valAx>
        <c:axId val="939708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973120"/>
        <c:crosses val="autoZero"/>
        <c:crossBetween val="midCat"/>
      </c:valAx>
      <c:valAx>
        <c:axId val="939731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08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81.033276706305585</v>
      </c>
      <c r="C13" s="22">
        <v>79.827140693219278</v>
      </c>
      <c r="D13" s="22">
        <v>79.752549740846007</v>
      </c>
    </row>
    <row r="14" spans="1:4" ht="19.149999999999999" customHeight="1" x14ac:dyDescent="0.2">
      <c r="A14" s="11" t="s">
        <v>7</v>
      </c>
      <c r="B14" s="22">
        <v>101.84610772459278</v>
      </c>
      <c r="C14" s="22">
        <v>109.73064243072263</v>
      </c>
      <c r="D14" s="22">
        <v>116.97776291590036</v>
      </c>
    </row>
    <row r="15" spans="1:4" ht="19.149999999999999" customHeight="1" x14ac:dyDescent="0.2">
      <c r="A15" s="11" t="s">
        <v>8</v>
      </c>
      <c r="B15" s="22" t="s">
        <v>17</v>
      </c>
      <c r="C15" s="22">
        <v>4.7977516812205163</v>
      </c>
      <c r="D15" s="22">
        <v>5.206118745138709</v>
      </c>
    </row>
    <row r="16" spans="1:4" ht="19.149999999999999" customHeight="1" x14ac:dyDescent="0.2">
      <c r="A16" s="11" t="s">
        <v>10</v>
      </c>
      <c r="B16" s="22">
        <v>46.949514882420658</v>
      </c>
      <c r="C16" s="22">
        <v>47.007218768798879</v>
      </c>
      <c r="D16" s="22">
        <v>41.123778501628664</v>
      </c>
    </row>
    <row r="17" spans="1:4" ht="19.149999999999999" customHeight="1" x14ac:dyDescent="0.2">
      <c r="A17" s="11" t="s">
        <v>11</v>
      </c>
      <c r="B17" s="22">
        <v>75.967859751643545</v>
      </c>
      <c r="C17" s="22">
        <v>66.443643849716935</v>
      </c>
      <c r="D17" s="22">
        <v>80.742913000977509</v>
      </c>
    </row>
    <row r="18" spans="1:4" ht="19.149999999999999" customHeight="1" x14ac:dyDescent="0.2">
      <c r="A18" s="11" t="s">
        <v>12</v>
      </c>
      <c r="B18" s="22">
        <v>16.568404279535571</v>
      </c>
      <c r="C18" s="22">
        <v>22.70757391656548</v>
      </c>
      <c r="D18" s="22">
        <v>31.003849326367799</v>
      </c>
    </row>
    <row r="19" spans="1:4" ht="19.149999999999999" customHeight="1" x14ac:dyDescent="0.2">
      <c r="A19" s="11" t="s">
        <v>13</v>
      </c>
      <c r="B19" s="22">
        <v>81.902668132307383</v>
      </c>
      <c r="C19" s="22">
        <v>98.427336719237275</v>
      </c>
      <c r="D19" s="22">
        <v>96.553669954857043</v>
      </c>
    </row>
    <row r="20" spans="1:4" ht="19.149999999999999" customHeight="1" x14ac:dyDescent="0.2">
      <c r="A20" s="11" t="s">
        <v>15</v>
      </c>
      <c r="B20" s="22" t="s">
        <v>17</v>
      </c>
      <c r="C20" s="22">
        <v>73.724892800722188</v>
      </c>
      <c r="D20" s="22">
        <v>90.561118682230259</v>
      </c>
    </row>
    <row r="21" spans="1:4" ht="19.149999999999999" customHeight="1" x14ac:dyDescent="0.2">
      <c r="A21" s="11" t="s">
        <v>16</v>
      </c>
      <c r="B21" s="22" t="s">
        <v>17</v>
      </c>
      <c r="C21" s="22">
        <v>3.2103362672083051</v>
      </c>
      <c r="D21" s="22">
        <v>0.83545653848432788</v>
      </c>
    </row>
    <row r="22" spans="1:4" ht="19.149999999999999" customHeight="1" x14ac:dyDescent="0.2">
      <c r="A22" s="11" t="s">
        <v>6</v>
      </c>
      <c r="B22" s="22">
        <v>13.370640551613871</v>
      </c>
      <c r="C22" s="22">
        <v>2.958210817072084</v>
      </c>
      <c r="D22" s="22">
        <v>1.521484701554924</v>
      </c>
    </row>
    <row r="23" spans="1:4" ht="19.149999999999999" customHeight="1" x14ac:dyDescent="0.2">
      <c r="A23" s="12" t="s">
        <v>14</v>
      </c>
      <c r="B23" s="23">
        <v>17.422680412371133</v>
      </c>
      <c r="C23" s="23">
        <v>9.3497627175089502</v>
      </c>
      <c r="D23" s="23">
        <v>2.7500996412913512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79.752549740846007</v>
      </c>
      <c r="C43" s="22">
        <v>74.392739837360864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116.97776291590036</v>
      </c>
      <c r="C44" s="22">
        <v>101.82766144113016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5.206118745138709</v>
      </c>
      <c r="C45" s="22">
        <v>4.9681386228809865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41.123778501628664</v>
      </c>
      <c r="C46" s="22">
        <v>22.771769280109048</v>
      </c>
      <c r="D46" s="22">
        <v>20.912739822151718</v>
      </c>
    </row>
    <row r="47" spans="1:4" x14ac:dyDescent="0.2">
      <c r="A47" s="11" t="s">
        <v>11</v>
      </c>
      <c r="B47" s="33">
        <v>80.742913000977509</v>
      </c>
      <c r="C47" s="22">
        <v>56.327974085411157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31.003849326367799</v>
      </c>
      <c r="C48" s="22">
        <v>30.421816171792671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96.553669954857043</v>
      </c>
      <c r="C49" s="22">
        <v>98.823364429922606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90.561118682230259</v>
      </c>
      <c r="C50" s="22">
        <v>83.289630084725189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0.83545653848432788</v>
      </c>
      <c r="C51" s="22">
        <v>1.5447092678333534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1.521484701554924</v>
      </c>
      <c r="C52" s="22">
        <v>7.2349400696136348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2.7500996412913512</v>
      </c>
      <c r="C53" s="23">
        <v>6.114637389029463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2016-01-27T10:08:50Z</dcterms:modified>
</cp:coreProperties>
</file>