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<sst xmlns="http://schemas.openxmlformats.org/spreadsheetml/2006/main" count="23" uniqueCount="17">
  <si>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</si>
  <si>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</si>
  <si>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</si>
  <si>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</si>
  <si>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</si>
  <si>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</si>
  <si>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</si>
  <si>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</si>
  <si>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</si>
  <si>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</si>
  <si>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</si>
  <si>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</si>
  <si>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PUGLIA</t>
  </si>
  <si>
    <t>TARANTO</t>
  </si>
  <si>
    <t>MANDURIA</t>
  </si>
  <si>
    <t>Manduria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</si>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</sst>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2.3924601256645723</c:v>
                </c:pt>
                <c:pt idx="1">
                  <c:v>3.695150115473441</c:v>
                </c:pt>
                <c:pt idx="2">
                  <c:v>4.3713278495887193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14.970622796709755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4.3713278495887193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3.9952996474735603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13.272099984006214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4.3672173098453175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4.3240797861402429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Manduria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14.970622796709755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4.3713278495887193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312"/>
        <c:axId val="63887232"/>
      </c:bubbleChart>
      <c:valAx>
        <c:axId val="63885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7232"/>
        <c:crosses val="autoZero"/>
        <c:crossBetween val="midCat"/>
      </c:valAx>
      <c:valAx>
        <c:axId val="638872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3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9.4610923151280808</c:v>
                </c:pt>
                <c:pt idx="1">
                  <c:v>12.309468822170901</c:v>
                </c:pt>
                <c:pt idx="2">
                  <c:v>14.970622796709755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208"/>
        <c:axId val="89168128"/>
      </c:lineChart>
      <c:catAx>
        <c:axId val="891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128"/>
        <c:crosses val="autoZero"/>
        <c:auto val="1"/>
        <c:lblAlgn val="ctr"/>
        <c:lblOffset val="100"/>
        <c:noMultiLvlLbl val="0"/>
      </c:catAx>
      <c:valAx>
        <c:axId val="8916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19.326284730759774</v>
      </c>
      <c r="C13" s="28">
        <v>25.072516316171139</v>
      </c>
      <c r="D13" s="28">
        <v>26.260276097409648</v>
      </c>
    </row>
    <row r="14" spans="1:4" ht="19.899999999999999" customHeight="1" x14ac:dyDescent="0.2">
      <c r="A14" s="9" t="s">
        <v>8</v>
      </c>
      <c r="B14" s="28">
        <v>2.5374577090381827</v>
      </c>
      <c r="C14" s="28">
        <v>3.2909930715935336</v>
      </c>
      <c r="D14" s="28">
        <v>3.9952996474735603</v>
      </c>
    </row>
    <row r="15" spans="1:4" ht="19.899999999999999" customHeight="1" x14ac:dyDescent="0.2">
      <c r="A15" s="9" t="s">
        <v>9</v>
      </c>
      <c r="B15" s="28">
        <v>9.4610923151280808</v>
      </c>
      <c r="C15" s="28">
        <v>12.309468822170901</v>
      </c>
      <c r="D15" s="28">
        <v>14.970622796709755</v>
      </c>
    </row>
    <row r="16" spans="1:4" ht="19.899999999999999" customHeight="1" x14ac:dyDescent="0.2">
      <c r="A16" s="10" t="s">
        <v>7</v>
      </c>
      <c r="B16" s="29">
        <v>2.3924601256645723</v>
      </c>
      <c r="C16" s="29">
        <v>3.695150115473441</v>
      </c>
      <c r="D16" s="29">
        <v>4.3713278495887193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26.260276097409648</v>
      </c>
      <c r="C43" s="28">
        <v>25.417204866666754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3.9952996474735603</v>
      </c>
      <c r="C44" s="28">
        <v>4.3240797861402429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14.970622796709755</v>
      </c>
      <c r="C45" s="28">
        <v>13.272099984006214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4.3713278495887193</v>
      </c>
      <c r="C46" s="33">
        <v>4.3672173098453175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2016-01-26T16:37:37Z</dcterms:modified>
</cp:coreProperties>
</file>