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<sst xmlns="http://schemas.openxmlformats.org/spreadsheetml/2006/main" count="23" uniqueCount="17">
  <si>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</si>
  <si>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</si>
  <si>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</si>
  <si>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</si>
  <si>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</si>
  <si>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</si>
  <si>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</si>
  <si>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</si>
  <si>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</si>
  <si>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</si>
  <si>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</si>
  <si>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</si>
  <si>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</si>
  <si>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TARANTO</t>
  </si>
  <si>
    <t>MANDURIA</t>
  </si>
  <si>
    <t>Manduria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</si>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</sst>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20.227162880618657</c:v>
                </c:pt>
                <c:pt idx="1">
                  <c:v>13.591224018475751</c:v>
                </c:pt>
                <c:pt idx="2">
                  <c:v>7.6498237367802595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3.673272112131464</c:v>
                </c:pt>
                <c:pt idx="1">
                  <c:v>3.8106235565819859</c:v>
                </c:pt>
                <c:pt idx="2">
                  <c:v>2.6086956521739131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7.6498237367802595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0.9283196239717979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Manduria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7.6498237367802595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1.2013846467114639</v>
      </c>
      <c r="C13" s="27">
        <v>1.9500438212094653</v>
      </c>
      <c r="D13" s="27">
        <v>4.3960503178682542</v>
      </c>
    </row>
    <row r="14" spans="1:4" ht="19.149999999999999" customHeight="1" x14ac:dyDescent="0.2">
      <c r="A14" s="8" t="s">
        <v>6</v>
      </c>
      <c r="B14" s="27">
        <v>0.90623489608506524</v>
      </c>
      <c r="C14" s="27">
        <v>0.5889145496535797</v>
      </c>
      <c r="D14" s="27">
        <v>0.9283196239717979</v>
      </c>
    </row>
    <row r="15" spans="1:4" ht="19.149999999999999" customHeight="1" x14ac:dyDescent="0.2">
      <c r="A15" s="8" t="s">
        <v>7</v>
      </c>
      <c r="B15" s="27">
        <v>3.673272112131464</v>
      </c>
      <c r="C15" s="27">
        <v>3.8106235565819859</v>
      </c>
      <c r="D15" s="27">
        <v>2.6086956521739131</v>
      </c>
    </row>
    <row r="16" spans="1:4" ht="19.149999999999999" customHeight="1" x14ac:dyDescent="0.2">
      <c r="A16" s="9" t="s">
        <v>8</v>
      </c>
      <c r="B16" s="28">
        <v>20.227162880618657</v>
      </c>
      <c r="C16" s="28">
        <v>13.591224018475751</v>
      </c>
      <c r="D16" s="28">
        <v>7.6498237367802595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4.3960503178682542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0.9283196239717979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2.6086956521739131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7.6498237367802595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2016-01-26T14:07:10Z</dcterms:modified>
</cp:coreProperties>
</file>