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<sst xmlns="http://schemas.openxmlformats.org/spreadsheetml/2006/main" count="29" uniqueCount="20">
  <si>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</si>
  <si>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</si>
  <si>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</si>
  <si>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</si>
  <si>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</si>
  <si>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</si>
  <si>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</si>
  <si>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</si>
  <si>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</si>
  <si>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</si>
  <si>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</si>
  <si>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</si>
  <si>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</si>
  <si>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</si>
  <si>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</si>
  <si>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</si>
  <si>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</si>
  <si>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MANDURIA</t>
  </si>
  <si>
    <t>Manduria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</si>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</sst>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4.9343464852319334</c:v>
                </c:pt>
                <c:pt idx="1">
                  <c:v>7.2762780735187578</c:v>
                </c:pt>
                <c:pt idx="2">
                  <c:v>10.103166133048736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13504"/>
        <c:axId val="277815680"/>
      </c:lineChart>
      <c:catAx>
        <c:axId val="2778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15680"/>
        <c:crosses val="autoZero"/>
        <c:auto val="1"/>
        <c:lblAlgn val="ctr"/>
        <c:lblOffset val="100"/>
        <c:noMultiLvlLbl val="0"/>
      </c:catAx>
      <c:valAx>
        <c:axId val="2778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1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6.9405144183384726</c:v>
                </c:pt>
                <c:pt idx="1">
                  <c:v>5.613128799571613</c:v>
                </c:pt>
                <c:pt idx="2">
                  <c:v>4.7766889815982667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35136"/>
        <c:axId val="277842944"/>
      </c:lineChart>
      <c:catAx>
        <c:axId val="2778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2944"/>
        <c:crosses val="autoZero"/>
        <c:auto val="1"/>
        <c:lblAlgn val="ctr"/>
        <c:lblOffset val="100"/>
        <c:noMultiLvlLbl val="0"/>
      </c:catAx>
      <c:valAx>
        <c:axId val="27784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31.688375522241337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20.29491275497665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3.4836462163731374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31.688375522241337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20.29491275497665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104320"/>
        <c:axId val="278133376"/>
      </c:bubbleChart>
      <c:valAx>
        <c:axId val="278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3376"/>
        <c:crosses val="autoZero"/>
        <c:crossBetween val="midCat"/>
      </c:valAx>
      <c:valAx>
        <c:axId val="27813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96.139935145921669</v>
      </c>
      <c r="C13" s="22">
        <v>95.185982170304342</v>
      </c>
      <c r="D13" s="22">
        <v>93.123477609143706</v>
      </c>
    </row>
    <row r="14" spans="1:4" ht="17.45" customHeight="1" x14ac:dyDescent="0.2">
      <c r="A14" s="10" t="s">
        <v>6</v>
      </c>
      <c r="B14" s="22">
        <v>6.9405144183384726</v>
      </c>
      <c r="C14" s="22">
        <v>5.613128799571613</v>
      </c>
      <c r="D14" s="22">
        <v>4.7766889815982667</v>
      </c>
    </row>
    <row r="15" spans="1:4" ht="17.45" customHeight="1" x14ac:dyDescent="0.2">
      <c r="A15" s="10" t="s">
        <v>12</v>
      </c>
      <c r="B15" s="22">
        <v>4.9343464852319334</v>
      </c>
      <c r="C15" s="22">
        <v>7.2762780735187578</v>
      </c>
      <c r="D15" s="22">
        <v>10.103166133048736</v>
      </c>
    </row>
    <row r="16" spans="1:4" ht="17.45" customHeight="1" x14ac:dyDescent="0.2">
      <c r="A16" s="10" t="s">
        <v>7</v>
      </c>
      <c r="B16" s="22">
        <v>19.261188728392138</v>
      </c>
      <c r="C16" s="22">
        <v>25.819134993446919</v>
      </c>
      <c r="D16" s="22">
        <v>31.688375522241337</v>
      </c>
    </row>
    <row r="17" spans="1:4" ht="17.45" customHeight="1" x14ac:dyDescent="0.2">
      <c r="A17" s="10" t="s">
        <v>8</v>
      </c>
      <c r="B17" s="22">
        <v>29.699265924698082</v>
      </c>
      <c r="C17" s="22">
        <v>22.781314360606629</v>
      </c>
      <c r="D17" s="22">
        <v>20.29491275497665</v>
      </c>
    </row>
    <row r="18" spans="1:4" ht="17.45" customHeight="1" x14ac:dyDescent="0.2">
      <c r="A18" s="10" t="s">
        <v>9</v>
      </c>
      <c r="B18" s="22">
        <v>64.854090256737365</v>
      </c>
      <c r="C18" s="22">
        <v>113.33470310252723</v>
      </c>
      <c r="D18" s="22">
        <v>156.13950108985227</v>
      </c>
    </row>
    <row r="19" spans="1:4" ht="17.45" customHeight="1" x14ac:dyDescent="0.2">
      <c r="A19" s="11" t="s">
        <v>13</v>
      </c>
      <c r="B19" s="23">
        <v>1.1163662703992501</v>
      </c>
      <c r="C19" s="23">
        <v>1.502939687731184</v>
      </c>
      <c r="D19" s="23">
        <v>3.4836462163731374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93.123477609143706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4.7766889815982667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10.103166133048736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31.688375522241337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20.29491275497665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156.13950108985227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3.4836462163731374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2015-04-16T12:26:58Z</dcterms:modified>
</cp:coreProperties>
</file>