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<sst xmlns="http://schemas.openxmlformats.org/spreadsheetml/2006/main" count="40" uniqueCount="23">
  <si>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</si>
  <si>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</si>
  <si>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</si>
  <si>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</si>
  <si>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</si>
  <si>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</si>
  <si>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</si>
  <si>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</si>
  <si>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</si>
  <si>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</si>
  <si>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</si>
  <si>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</si>
  <si>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</si>
  <si>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</si>
  <si>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</si>
  <si>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</si>
  <si>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</si>
  <si>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</si>
  <si>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</si>
  <si>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</si>
  <si>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LIZZANO</t>
  </si>
  <si>
    <t>Lizzano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</si>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</sst>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5.4873892297205176</c:v>
                </c:pt>
                <c:pt idx="1">
                  <c:v>2.8605841613971696</c:v>
                </c:pt>
                <c:pt idx="2">
                  <c:v>2.0749124225276203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22.310440651052005</c:v>
                </c:pt>
                <c:pt idx="1">
                  <c:v>25.06372132540357</c:v>
                </c:pt>
                <c:pt idx="2">
                  <c:v>22.917718324078749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7587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5872"/>
        <c:crosses val="autoZero"/>
        <c:auto val="1"/>
        <c:lblAlgn val="ctr"/>
        <c:lblOffset val="100"/>
        <c:noMultiLvlLbl val="0"/>
      </c:catAx>
      <c:valAx>
        <c:axId val="9497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5.524117488547561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2.9911075181891675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0.26380068392769906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5.524117488547561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2.9911075181891675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103.408</v>
      </c>
      <c r="C13" s="23">
        <v>100.41900000000001</v>
      </c>
      <c r="D13" s="23">
        <v>100.857</v>
      </c>
    </row>
    <row r="14" spans="1:4" ht="18" customHeight="1" x14ac:dyDescent="0.2">
      <c r="A14" s="10" t="s">
        <v>10</v>
      </c>
      <c r="B14" s="23">
        <v>1172</v>
      </c>
      <c r="C14" s="23">
        <v>1415</v>
      </c>
      <c r="D14" s="23">
        <v>809.5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1.7349063150589868E-2</v>
      </c>
      <c r="D16" s="23">
        <v>0.24298056155507558</v>
      </c>
    </row>
    <row r="17" spans="1:4" ht="18" customHeight="1" x14ac:dyDescent="0.2">
      <c r="A17" s="10" t="s">
        <v>12</v>
      </c>
      <c r="B17" s="23">
        <v>5.4873892297205176</v>
      </c>
      <c r="C17" s="23">
        <v>2.8605841613971696</v>
      </c>
      <c r="D17" s="23">
        <v>2.0749124225276203</v>
      </c>
    </row>
    <row r="18" spans="1:4" ht="18" customHeight="1" x14ac:dyDescent="0.2">
      <c r="A18" s="10" t="s">
        <v>7</v>
      </c>
      <c r="B18" s="23">
        <v>9.7477845944103603</v>
      </c>
      <c r="C18" s="23">
        <v>5.359831376091539</v>
      </c>
      <c r="D18" s="23">
        <v>5.524117488547561</v>
      </c>
    </row>
    <row r="19" spans="1:4" ht="18" customHeight="1" x14ac:dyDescent="0.2">
      <c r="A19" s="10" t="s">
        <v>13</v>
      </c>
      <c r="B19" s="23">
        <v>1.1093182734973779</v>
      </c>
      <c r="C19" s="23">
        <v>0.65763643502159397</v>
      </c>
      <c r="D19" s="23">
        <v>0.26380068392769906</v>
      </c>
    </row>
    <row r="20" spans="1:4" ht="18" customHeight="1" x14ac:dyDescent="0.2">
      <c r="A20" s="10" t="s">
        <v>14</v>
      </c>
      <c r="B20" s="23">
        <v>22.310440651052005</v>
      </c>
      <c r="C20" s="23">
        <v>25.06372132540357</v>
      </c>
      <c r="D20" s="23">
        <v>22.917718324078749</v>
      </c>
    </row>
    <row r="21" spans="1:4" ht="18" customHeight="1" x14ac:dyDescent="0.2">
      <c r="A21" s="12" t="s">
        <v>15</v>
      </c>
      <c r="B21" s="24">
        <v>1.0224948875255624</v>
      </c>
      <c r="C21" s="24">
        <v>1.475459199036435</v>
      </c>
      <c r="D21" s="24">
        <v>2.9911075181891675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100.857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809.5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0.24298056155507558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2.0749124225276203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5.524117488547561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0.26380068392769906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22.917718324078749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2.9911075181891675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2016-02-16T16:11:47Z</dcterms:modified>
</cp:coreProperties>
</file>