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<sst xmlns="http://schemas.openxmlformats.org/spreadsheetml/2006/main" count="41" uniqueCount="26">
  <si>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</si>
  <si>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</si>
  <si>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</si>
  <si>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</si>
  <si>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</si>
  <si>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</si>
  <si>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</si>
  <si>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</si>
  <si>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</si>
  <si>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</si>
  <si>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</si>
  <si>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</si>
  <si>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</si>
  <si>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</si>
  <si>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</si>
  <si>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</si>
  <si>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</si>
  <si>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</si>
  <si>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</si>
  <si>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</si>
  <si>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</si>
  <si>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</si>
  <si>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</si>
  <si>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LIZZANO</t>
  </si>
  <si>
    <t>Lizzano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</si>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</sst>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129.29623567921439</c:v>
                </c:pt>
                <c:pt idx="1">
                  <c:v>157.16535433070865</c:v>
                </c:pt>
                <c:pt idx="2">
                  <c:v>241.9921875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560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34.519525523124081</c:v>
                </c:pt>
                <c:pt idx="1">
                  <c:v>34.944551591128253</c:v>
                </c:pt>
                <c:pt idx="2">
                  <c:v>34.297235023041473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46.655636965256441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22.544391998201842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25.845532559313476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46.655636965256441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22.544391998201842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44.396318354087711</v>
      </c>
      <c r="C13" s="27">
        <v>46.451453918186296</v>
      </c>
      <c r="D13" s="27">
        <v>46.655636965256441</v>
      </c>
    </row>
    <row r="14" spans="1:4" ht="18.600000000000001" customHeight="1" x14ac:dyDescent="0.2">
      <c r="A14" s="9" t="s">
        <v>8</v>
      </c>
      <c r="B14" s="27">
        <v>24.940929377789445</v>
      </c>
      <c r="C14" s="27">
        <v>23.926380368098162</v>
      </c>
      <c r="D14" s="27">
        <v>22.544391998201842</v>
      </c>
    </row>
    <row r="15" spans="1:4" ht="18.600000000000001" customHeight="1" x14ac:dyDescent="0.2">
      <c r="A15" s="9" t="s">
        <v>9</v>
      </c>
      <c r="B15" s="27">
        <v>34.519525523124081</v>
      </c>
      <c r="C15" s="27">
        <v>34.944551591128253</v>
      </c>
      <c r="D15" s="27">
        <v>34.297235023041473</v>
      </c>
    </row>
    <row r="16" spans="1:4" ht="18.600000000000001" customHeight="1" x14ac:dyDescent="0.2">
      <c r="A16" s="9" t="s">
        <v>10</v>
      </c>
      <c r="B16" s="27">
        <v>129.29623567921439</v>
      </c>
      <c r="C16" s="27">
        <v>157.16535433070865</v>
      </c>
      <c r="D16" s="27">
        <v>241.9921875</v>
      </c>
    </row>
    <row r="17" spans="1:4" ht="18.600000000000001" customHeight="1" x14ac:dyDescent="0.2">
      <c r="A17" s="9" t="s">
        <v>6</v>
      </c>
      <c r="B17" s="27">
        <v>24.255657006748709</v>
      </c>
      <c r="C17" s="27">
        <v>26.97536108751062</v>
      </c>
      <c r="D17" s="27">
        <v>25.845532559313476</v>
      </c>
    </row>
    <row r="18" spans="1:4" ht="18.600000000000001" customHeight="1" x14ac:dyDescent="0.2">
      <c r="A18" s="9" t="s">
        <v>11</v>
      </c>
      <c r="B18" s="27">
        <v>32.432432432432435</v>
      </c>
      <c r="C18" s="27">
        <v>24.525698516729907</v>
      </c>
      <c r="D18" s="27">
        <v>18.642929123278467</v>
      </c>
    </row>
    <row r="19" spans="1:4" ht="18.600000000000001" customHeight="1" x14ac:dyDescent="0.2">
      <c r="A19" s="9" t="s">
        <v>12</v>
      </c>
      <c r="B19" s="27">
        <v>25.675675675675674</v>
      </c>
      <c r="C19" s="27">
        <v>26.457399103139011</v>
      </c>
      <c r="D19" s="27">
        <v>26.167282499160226</v>
      </c>
    </row>
    <row r="20" spans="1:4" ht="18.600000000000001" customHeight="1" x14ac:dyDescent="0.2">
      <c r="A20" s="9" t="s">
        <v>13</v>
      </c>
      <c r="B20" s="27">
        <v>31.544401544401545</v>
      </c>
      <c r="C20" s="27">
        <v>36.357364608485689</v>
      </c>
      <c r="D20" s="27">
        <v>40.712126301645952</v>
      </c>
    </row>
    <row r="21" spans="1:4" ht="18.600000000000001" customHeight="1" x14ac:dyDescent="0.2">
      <c r="A21" s="9" t="s">
        <v>14</v>
      </c>
      <c r="B21" s="27">
        <v>10.347490347490346</v>
      </c>
      <c r="C21" s="27">
        <v>12.659537771645397</v>
      </c>
      <c r="D21" s="27">
        <v>14.477662075915351</v>
      </c>
    </row>
    <row r="22" spans="1:4" ht="18.600000000000001" customHeight="1" x14ac:dyDescent="0.2">
      <c r="A22" s="9" t="s">
        <v>15</v>
      </c>
      <c r="B22" s="27">
        <v>12.548262548262548</v>
      </c>
      <c r="C22" s="27">
        <v>21.628147637116246</v>
      </c>
      <c r="D22" s="27">
        <v>16.661068189452468</v>
      </c>
    </row>
    <row r="23" spans="1:4" ht="18.600000000000001" customHeight="1" x14ac:dyDescent="0.2">
      <c r="A23" s="9" t="s">
        <v>16</v>
      </c>
      <c r="B23" s="27">
        <v>37.953667953667953</v>
      </c>
      <c r="C23" s="27">
        <v>31.63159710244912</v>
      </c>
      <c r="D23" s="27">
        <v>22.67383271750084</v>
      </c>
    </row>
    <row r="24" spans="1:4" ht="18.600000000000001" customHeight="1" x14ac:dyDescent="0.2">
      <c r="A24" s="9" t="s">
        <v>17</v>
      </c>
      <c r="B24" s="27">
        <v>31.351351351351354</v>
      </c>
      <c r="C24" s="27">
        <v>27.147292169713694</v>
      </c>
      <c r="D24" s="27">
        <v>32.818273429627141</v>
      </c>
    </row>
    <row r="25" spans="1:4" ht="18.600000000000001" customHeight="1" x14ac:dyDescent="0.2">
      <c r="A25" s="10" t="s">
        <v>18</v>
      </c>
      <c r="B25" s="28">
        <v>137.78310104529618</v>
      </c>
      <c r="C25" s="28">
        <v>144.79647394347938</v>
      </c>
      <c r="D25" s="28">
        <v>131.29146051960154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46.655636965256441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22.544391998201842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34.297235023041473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241.9921875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25.845532559313476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18.642929123278467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26.167282499160226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40.712126301645952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14.477662075915351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16.661068189452468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22.67383271750084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32.818273429627141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131.29146051960154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2016-01-28T13:31:37Z</dcterms:modified>
</cp:coreProperties>
</file>